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arvind_yadav10_adityabirlacapital_com/Documents/"/>
    </mc:Choice>
  </mc:AlternateContent>
  <xr:revisionPtr revIDLastSave="0" documentId="8_{9FDBF4F4-E6C7-4D6F-A37D-01A5E6F84C17}" xr6:coauthVersionLast="47" xr6:coauthVersionMax="47" xr10:uidLastSave="{00000000-0000-0000-0000-000000000000}"/>
  <bookViews>
    <workbookView xWindow="-110" yWindow="-110" windowWidth="19420" windowHeight="10300" xr2:uid="{F1A558F0-430D-4C08-A315-F2B2237C7041}"/>
  </bookViews>
  <sheets>
    <sheet name="Branch Details" sheetId="1" r:id="rId1"/>
  </sheets>
  <definedNames>
    <definedName name="_xlnm._FilterDatabase" localSheetId="0" hidden="1">'Branch Details'!$A$1:$F$6266</definedName>
    <definedName name="Excel_BuiltIn__FilterDatabase" localSheetId="0">'Branch Details'!$1:$2790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Pooja Nitin Majethia</author>
    <author>Anjana Hariharan</author>
  </authors>
  <commentList>
    <comment ref="C3" authorId="0" shapeId="0" xr:uid="{327B54C6-F6FD-45E0-9FD3-C692ABB1A2F6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Fort branch was functioning from two premises 1) Universal Building 2) Jeevan Prakash Building, upon expiry of sub-lease, Bank has on 31.10.2013 vacated Universal premises. The entire Fort branch is now functioning from Jeevan Prakash Building</t>
        </r>
      </text>
    </comment>
    <comment ref="C17" authorId="0" shapeId="0" xr:uid="{DACFCA05-1E48-4CF1-8CC6-E6DEC99BA2FF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Shroff Arcade, Sodawala Lane, Borivali (W), Mumbai 400 092 relocated on 20.10.2003</t>
        </r>
      </text>
    </comment>
    <comment ref="B30" authorId="0" shapeId="0" xr:uid="{544DBADB-3812-48C7-9E71-236C4BAA75B4}">
      <text>
        <r>
          <rPr>
            <b/>
            <sz val="8"/>
            <color indexed="8"/>
            <rFont val="Tahoma"/>
            <family val="2"/>
          </rPr>
          <t xml:space="preserve">Axis:
</t>
        </r>
        <r>
          <rPr>
            <sz val="8"/>
            <color indexed="8"/>
            <rFont val="Tahoma"/>
            <family val="2"/>
          </rPr>
          <t xml:space="preserve">RENAMED (ERSTWHILE NAME TILAK NAGAR, JAIPUR)
</t>
        </r>
      </text>
    </comment>
    <comment ref="C30" authorId="0" shapeId="0" xr:uid="{47F126EE-3520-4BB4-9F02-5A09B22B688B}">
      <text>
        <r>
          <rPr>
            <b/>
            <sz val="8"/>
            <color indexed="8"/>
            <rFont val="Tahoma"/>
            <family val="2"/>
          </rPr>
          <t xml:space="preserve">Axis:
</t>
        </r>
        <r>
          <rPr>
            <sz val="8"/>
            <color indexed="8"/>
            <rFont val="Tahoma"/>
            <family val="2"/>
          </rPr>
          <t xml:space="preserve">RENAMED (ERSTWHILE NAME TILAK NAGAR, JAIPUR)
</t>
        </r>
      </text>
    </comment>
    <comment ref="C31" authorId="1" shapeId="0" xr:uid="{C83B43D7-BEA9-4C3F-BC45-11598CA6F89C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Address updated on mail received from Zonal Team on 21.08.2019</t>
        </r>
      </text>
    </comment>
    <comment ref="B48" authorId="0" shapeId="0" xr:uid="{8586C116-136E-450D-8C4F-47B994F3C2C4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Greater Kailash I Branch has been renamed as Nehru Place w.e.f. 06.06.2012</t>
        </r>
      </text>
    </comment>
    <comment ref="B170" authorId="0" shapeId="0" xr:uid="{B27EC3DF-E81C-4938-9110-F8C71F81EE9C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As per mail dated 24.04.2015 from Vinod Jain(CLH-Churu) cluster has been changed from churu to sikar. </t>
        </r>
      </text>
    </comment>
    <comment ref="B309" authorId="0" shapeId="0" xr:uid="{2CCB6702-3438-41B7-810A-B97BC4CD24E3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348" authorId="0" shapeId="0" xr:uid="{F605B990-336F-460A-9A5B-5EC893C1BA66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Renamed from Ashok Nagar, Hyderabad</t>
        </r>
      </text>
    </comment>
    <comment ref="D394" authorId="1" shapeId="0" xr:uid="{E28BB622-AFDE-48E4-9853-CDE1F6AB19F8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District Name has been chnaged from Sangrur to Malerkotla w.e.f 24.08.2021</t>
        </r>
      </text>
    </comment>
    <comment ref="B404" authorId="0" shapeId="0" xr:uid="{9D1CA1A7-BA65-4A2B-9793-056EC551671D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the branch has been changed from Urban to Semi Urban vide DBOD, RBI vide letter no. DBOD. No. BAPD.4744/22.03.054/ 2012-13 dated 26th September, 2012</t>
        </r>
      </text>
    </comment>
    <comment ref="B433" authorId="0" shapeId="0" xr:uid="{75967D9A-27D2-4908-9AB6-3510DAA5E89C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Sector 7, Rohini Branch has renamed as Rohini West w.e.f. 23.07.2012 upon its relocation</t>
        </r>
      </text>
    </comment>
    <comment ref="B440" authorId="0" shapeId="0" xr:uid="{8D8FE473-B4E3-4069-ABF4-9AA9C7A05398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earlier branch name was 'Neelangarai'</t>
        </r>
      </text>
    </comment>
    <comment ref="B443" authorId="0" shapeId="0" xr:uid="{229ACE35-AD23-4F55-B4DC-4EAA25CC310E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Renamed from Humayun Nagar</t>
        </r>
      </text>
    </comment>
    <comment ref="B493" authorId="0" shapeId="0" xr:uid="{8C0F1CE4-4E4A-4228-B05B-64A8E53D1C5D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Upon relocation, the Banjara Hills Branch, would function as normal Branch w.e.f. 29.07.2013</t>
        </r>
      </text>
    </comment>
    <comment ref="B540" authorId="1" shapeId="0" xr:uid="{3056AA37-040E-45F1-9714-7FAB245DF35E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has been renamed as Suryaraopet from One Town, Vijayawada as OAS approved from President BB dated 10.10.2017
</t>
        </r>
      </text>
    </comment>
    <comment ref="C555" authorId="1" shapeId="0" xr:uid="{74D2F25C-C5A3-426A-878C-F8F65A7D15A3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Address updated as per mail received from zonal team on 21.08.2019.</t>
        </r>
      </text>
    </comment>
    <comment ref="B660" authorId="0" shapeId="0" xr:uid="{884CB4BF-87AF-4667-9F8E-AD5DD6823FD7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700" authorId="0" shapeId="0" xr:uid="{5FE28275-A39F-447B-8656-E9FE2CA70224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the branch has been changed from Urban to Metro vide our cir no. Circular/CRES/180/2012-13  11th December, 2012</t>
        </r>
      </text>
    </comment>
    <comment ref="B748" authorId="0" shapeId="0" xr:uid="{67F8DEC0-1987-46DB-839E-755B7425931B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Bandra (East) Branch renamed as Kalina Branch from its reloation</t>
        </r>
      </text>
    </comment>
    <comment ref="B752" authorId="0" shapeId="0" xr:uid="{33940CC2-5D71-45B9-8104-32D72427F21F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Egmore Branch has been renamed as Nungambakkam w.e.f. 14th May, 2010</t>
        </r>
      </text>
    </comment>
    <comment ref="B754" authorId="0" shapeId="0" xr:uid="{D28C361C-25E2-4146-96AE-348BE6846636}">
      <text>
        <r>
          <rPr>
            <b/>
            <sz val="10"/>
            <color indexed="8"/>
            <rFont val="Tahoma"/>
            <family val="2"/>
          </rPr>
          <t xml:space="preserve">ashwini:
</t>
        </r>
        <r>
          <rPr>
            <sz val="10"/>
            <color indexed="8"/>
            <rFont val="Tahoma"/>
            <family val="2"/>
          </rPr>
          <t>Kotturpuram Branch has been renamed as Chamiers Road Branch w.e.f. 13.12.2010</t>
        </r>
      </text>
    </comment>
    <comment ref="B826" authorId="0" shapeId="0" xr:uid="{67A693E5-16C7-42A1-B770-308C8CBC9AEC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071" authorId="0" shapeId="0" xr:uid="{E9398601-B733-4992-9015-0790458840F2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084" authorId="0" shapeId="0" xr:uid="{56654AA0-8CE2-4899-BE9A-B7FABA43FB6F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218" authorId="0" shapeId="0" xr:uid="{946235EB-7C53-430C-ABA8-3588C1C768FC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220" authorId="0" shapeId="0" xr:uid="{74727296-9718-4ACD-B7A4-1F506FBD3C87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223" authorId="0" shapeId="0" xr:uid="{0F969EFF-779F-4CCB-93BA-9CCDA776112D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224" authorId="0" shapeId="0" xr:uid="{62D4A4E2-E2AF-4483-B26E-2BD6E7395C45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345" authorId="0" shapeId="0" xr:uid="{25F0F0CB-171F-425F-BFAD-0C3E6A20BD20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410" authorId="0" shapeId="0" xr:uid="{E19A2C95-7624-4FAE-B35B-0B8393AC462F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</t>
        </r>
      </text>
    </comment>
    <comment ref="B1412" authorId="0" shapeId="0" xr:uid="{42B37C89-A29F-46C3-A360-71CAB6E884C2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
</t>
        </r>
      </text>
    </comment>
    <comment ref="B1477" authorId="0" shapeId="0" xr:uid="{4E3365BF-86D4-4AB8-A770-1FA0B39052A2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Branch name has been changed from Sector 9, Chandigarh to Sector 26, Chandigarh w.e.f. 27.06.2013</t>
        </r>
      </text>
    </comment>
    <comment ref="B1481" authorId="0" shapeId="0" xr:uid="{BFD388CB-66BA-43B0-8BE6-38F631B841C7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the Branch has been changed from Urban to semi Urban vide RBI amendment letter no. DBOD. No. BAPD.2795/22.03.054/ 2012-13 dt 17-08-12</t>
        </r>
      </text>
    </comment>
    <comment ref="B1536" authorId="0" shapeId="0" xr:uid="{AAEB3625-88AC-4414-9777-9697984069C8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the branch has been changed from Urban to Semi Urban vide DBOD, RBI vide letter no. DBOD. No. BAPD.5145/22.03.054/ 2012-13 dated 3rd October, 2012</t>
        </r>
      </text>
    </comment>
    <comment ref="B1579" authorId="1" shapeId="0" xr:uid="{3DE1EA8B-5A03-4617-A4A7-9628DD0A6BBB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Changed from East Fort Thrissur to Ashwini Junction on 09.10.2020 as per Mail from Vivekanandan Sir.</t>
        </r>
      </text>
    </comment>
    <comment ref="B1586" authorId="0" shapeId="0" xr:uid="{EF70D246-4789-4F0D-9BD6-053B2F55A23A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the branch has been changed from Urban to Semi Urban vide our cir no. Circular/CRES/180/2012-13 dated 11th December, 2012</t>
        </r>
      </text>
    </comment>
    <comment ref="B1641" authorId="1" shapeId="0" xr:uid="{4AF1EFD1-4EE0-4F73-A468-8F2B4FD38322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has been changed to kanteli from Hatmudi w.e.f 14.12.2017
</t>
        </r>
      </text>
    </comment>
    <comment ref="F1712" authorId="0" shapeId="0" xr:uid="{FD503D3D-DA0F-4914-A8FA-46712576EDF7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>Category has been changed from Urban to Semi Urban vide circular No.Circular/CRES/22/2015-16  dated 15.06.2015 so the tier has changed from I  to II,  2011 census population being 91,558.</t>
        </r>
      </text>
    </comment>
    <comment ref="B1833" authorId="0" shapeId="0" xr:uid="{62D16583-04D8-439A-B621-BF4DA9F00DF4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Category of Branch has been changed from Urban to Semi Urban vide our circular dated 23.04.2013</t>
        </r>
      </text>
    </comment>
    <comment ref="B1892" authorId="0" shapeId="0" xr:uid="{53F2AD37-6C39-4928-A921-053678A437D8}">
      <text>
        <r>
          <rPr>
            <b/>
            <sz val="10"/>
            <color indexed="8"/>
            <rFont val="Tahoma"/>
            <family val="2"/>
          </rPr>
          <t xml:space="preserve">Ashwini S Thul:
</t>
        </r>
        <r>
          <rPr>
            <sz val="10"/>
            <color indexed="8"/>
            <rFont val="Tahoma"/>
            <family val="2"/>
          </rPr>
          <t>1st substituted from  Vilayat, Dist: Bharuch, Rural to Valasan and 2nd Valasan to Saroli, Surat 3rd Saroli To cheeda (Zone changed from WZ to NZ)</t>
        </r>
      </text>
    </comment>
    <comment ref="D1896" authorId="1" shapeId="0" xr:uid="{BD429ABE-F5EC-4FC5-A161-03F7B7212569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District Name has been chnaged from Sangrur to Malerkotla w.e.f 24.08.2021</t>
        </r>
      </text>
    </comment>
    <comment ref="B1941" authorId="0" shapeId="0" xr:uid="{97A5F497-E754-432B-BA75-9BCA5995360B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 xml:space="preserve">Umaria:
As per mail dated 24.04.2015 from Vinod Jain(CLH-Churu) cluster has been changed from churu to sikar. 
</t>
        </r>
      </text>
    </comment>
    <comment ref="D1993" authorId="1" shapeId="0" xr:uid="{CA3E4472-5A0F-4B2D-B1EA-1FF6D75725F6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District Name has been chnaged from Sangrur to Malerkotla w.e.f 24.08.2021</t>
        </r>
      </text>
    </comment>
    <comment ref="F2246" authorId="0" shapeId="0" xr:uid="{0844DBD8-5047-421A-B637-00767636C47D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>As per Circular/cres/85/2015-16 dated 30.09.2015 category changed from Urban to Semi Urban therefore Tier has changed from I to II 2011 census polulation being 76837</t>
        </r>
      </text>
    </comment>
    <comment ref="B2343" authorId="1" shapeId="0" xr:uid="{5DDB5398-D517-49E8-B5FF-6B50BF0C2D7F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changed from Olympic Towers, Jodhpur on 21.05.2024 to Chopasni Road, Jodhpur.</t>
        </r>
      </text>
    </comment>
    <comment ref="C2421" authorId="0" shapeId="0" xr:uid="{44F74164-7E42-4729-87FB-475A124FE122}">
      <text>
        <r>
          <rPr>
            <b/>
            <sz val="9"/>
            <color indexed="8"/>
            <rFont val="Tahoma"/>
            <family val="2"/>
          </rPr>
          <t xml:space="preserve">Ridhi Rajesh Umaria:
</t>
        </r>
        <r>
          <rPr>
            <sz val="9"/>
            <color indexed="8"/>
            <rFont val="Tahoma"/>
            <family val="2"/>
          </rPr>
          <t>Change of Pincode from 625513 to 625582 as per Letter from Post Master</t>
        </r>
      </text>
    </comment>
    <comment ref="A2528" authorId="0" shapeId="0" xr:uid="{DC9AB0B0-BF18-4837-B89A-837AE6E65B9D}">
      <text>
        <r>
          <rPr>
            <b/>
            <sz val="9"/>
            <color indexed="8"/>
            <rFont val="Tahoma"/>
            <family val="2"/>
          </rPr>
          <t xml:space="preserve">Pooja Nitin Majethia:
</t>
        </r>
        <r>
          <rPr>
            <sz val="9"/>
            <color indexed="8"/>
            <rFont val="Tahoma"/>
            <family val="2"/>
          </rPr>
          <t>SOL ID created on 01.12.2015 before that branch was linked to SOL ID 514 (Whitefield Branch)</t>
        </r>
      </text>
    </comment>
    <comment ref="F2887" authorId="1" shapeId="0" xr:uid="{1661223F-F2DA-4BDD-855D-FBB03076CE08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Tier has been changed from I to II as category has been downgraded from Urban to Semi urban w.e.f 25.08.2016</t>
        </r>
      </text>
    </comment>
    <comment ref="A3055" authorId="2" shapeId="0" xr:uid="{D44BEB73-FF63-48C8-AE78-D11DD4E68020}">
      <text>
        <r>
          <rPr>
            <b/>
            <sz val="9"/>
            <color indexed="81"/>
            <rFont val="Tahoma"/>
            <family val="2"/>
          </rPr>
          <t>Anjana Hariharan: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00" authorId="1" shapeId="0" xr:uid="{878F3AAA-4334-4D71-B8D1-2EB097E3F21A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No.47,48,49 Hindu Avenue Extn, Karanai
Puduchery Village, Chengalpattu Taluk,
Kancheepuram District- 603202. (Addreess u</t>
        </r>
      </text>
    </comment>
    <comment ref="B3570" authorId="1" shapeId="0" xr:uid="{8844FE5F-78F4-47E7-AEB6-1611194AB724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updated mail received from branch banking yogita on 08.04.2021. </t>
        </r>
      </text>
    </comment>
    <comment ref="B3840" authorId="1" shapeId="0" xr:uid="{A8EAB665-FAA2-43C5-8D16-DBBE7A078738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chnaged from Uttarpara Kotrung.</t>
        </r>
      </text>
    </comment>
    <comment ref="D4367" authorId="1" shapeId="0" xr:uid="{202DA6D5-5DAC-426C-B6D7-17AFA410CDC9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District Name has been chnaged from Sangrur to Malerkotla w.e.f 24.08.2021</t>
        </r>
      </text>
    </comment>
    <comment ref="B4879" authorId="1" shapeId="0" xr:uid="{3EA79A00-B803-454B-800D-263B467FF09E}">
      <text>
        <r>
          <rPr>
            <b/>
            <sz val="9"/>
            <color indexed="81"/>
            <rFont val="Tahoma"/>
            <family val="2"/>
          </rPr>
          <t>Pooja Nitin Majethia:</t>
        </r>
        <r>
          <rPr>
            <sz val="9"/>
            <color indexed="81"/>
            <rFont val="Tahoma"/>
            <family val="2"/>
          </rPr>
          <t xml:space="preserve">
Branch name changed from Mount Road Anna Salai to Valluvar Kottam on 22.07.2024.</t>
        </r>
      </text>
    </comment>
  </commentList>
</comments>
</file>

<file path=xl/sharedStrings.xml><?xml version="1.0" encoding="utf-8"?>
<sst xmlns="http://schemas.openxmlformats.org/spreadsheetml/2006/main" count="31331" uniqueCount="12878">
  <si>
    <t>I</t>
  </si>
  <si>
    <t>II</t>
  </si>
  <si>
    <t>III</t>
  </si>
  <si>
    <t>IV</t>
  </si>
  <si>
    <t>Arunachal Pradesh</t>
  </si>
  <si>
    <t>Bihar</t>
  </si>
  <si>
    <t>Delhi</t>
  </si>
  <si>
    <t>Gujarat</t>
  </si>
  <si>
    <t>Haryana</t>
  </si>
  <si>
    <t>Himachal Pradesh</t>
  </si>
  <si>
    <t>Jammu &amp; Kashmir</t>
  </si>
  <si>
    <t>Jharkhand</t>
  </si>
  <si>
    <t>Maharashtra</t>
  </si>
  <si>
    <t>Manipur</t>
  </si>
  <si>
    <t>Punjab</t>
  </si>
  <si>
    <t>Tamil Nadu</t>
  </si>
  <si>
    <t>Tripura</t>
  </si>
  <si>
    <t>Uttar Pradesh</t>
  </si>
  <si>
    <t>Branch Code</t>
  </si>
  <si>
    <t>Branch Name</t>
  </si>
  <si>
    <t>Address</t>
  </si>
  <si>
    <t>State/ UT</t>
  </si>
  <si>
    <t>Tier</t>
  </si>
  <si>
    <t>Ahmedabad Main Branch</t>
  </si>
  <si>
    <t>Trishul,Opposite Samartheshwar Temple, Law Garden,,Ellis Bridge, Ahmedabad, Gujarat, 380006</t>
  </si>
  <si>
    <t>AHMEDABAD</t>
  </si>
  <si>
    <t>Ahmedabad</t>
  </si>
  <si>
    <t>GUJARAT</t>
  </si>
  <si>
    <t>Mumbai</t>
  </si>
  <si>
    <t>Fort</t>
  </si>
  <si>
    <t xml:space="preserve">Jeevan Prakash Building, 
Ground Floor, Sir P M Road, 
Fort, Mumbai 400001 </t>
  </si>
  <si>
    <t>MAHARASHTRA</t>
  </si>
  <si>
    <t>Kolkata</t>
  </si>
  <si>
    <t>10 A Shakespeare Sarani, Ground Floor, 1St Floor &amp; 4Th Floor, Kolkata-700071</t>
  </si>
  <si>
    <t>KOLKATA</t>
  </si>
  <si>
    <t>West Bengal</t>
  </si>
  <si>
    <t>WEST BENGAL</t>
  </si>
  <si>
    <t>Chennai</t>
  </si>
  <si>
    <t>Chennai Main Branch</t>
  </si>
  <si>
    <t>82, Dr. Radhakrishnan Salai, Mylapore, Chennai 600 004</t>
  </si>
  <si>
    <t>TAMIL NADU</t>
  </si>
  <si>
    <t>New Delhi</t>
  </si>
  <si>
    <t>Statesman House,148, Barakhamba Road, New Delhi 110 001</t>
  </si>
  <si>
    <t>Central Delhi</t>
  </si>
  <si>
    <t>Hyderabad</t>
  </si>
  <si>
    <t>Hyderabad Main Branch</t>
  </si>
  <si>
    <t>6-3-879/B, G. Pulla Reddy Bldg., First Floor, Begumpet Road, Hyderabad 500 016</t>
  </si>
  <si>
    <t>Telangana</t>
  </si>
  <si>
    <t>TELANGANA</t>
  </si>
  <si>
    <t>Bangalore Main Branch</t>
  </si>
  <si>
    <t>No. 9, M. G. Road,Block A,Bangalore 560001</t>
  </si>
  <si>
    <t>BENGALURU URBAN</t>
  </si>
  <si>
    <t>Bengaluru Urban</t>
  </si>
  <si>
    <t>Karnataka</t>
  </si>
  <si>
    <t>KARNATAKA</t>
  </si>
  <si>
    <t>Jaipur</t>
  </si>
  <si>
    <t>O-15, Green House,Ashok Marg, C-Scheme,Jaipur, Rajasthan, 302001</t>
  </si>
  <si>
    <t>JAIPUR</t>
  </si>
  <si>
    <t>Rajasthan</t>
  </si>
  <si>
    <t>RAJASTHAN</t>
  </si>
  <si>
    <t>Golpark</t>
  </si>
  <si>
    <t>Ground Floor,20,Gariahat Road,Kolkata,West Bengal, 700 019</t>
  </si>
  <si>
    <t>Prince Anwar Shah Road</t>
  </si>
  <si>
    <t>Patna</t>
  </si>
  <si>
    <t>Jamshedpur</t>
  </si>
  <si>
    <t>Voltas House, Near Ram Mandir,Bistupur, Jamshedpur 831 001, Jharkhand State</t>
  </si>
  <si>
    <t>PURBI SINGHBHUM</t>
  </si>
  <si>
    <t>Purbi Singhbhum</t>
  </si>
  <si>
    <t>JHARKHAND</t>
  </si>
  <si>
    <t>Vadodara</t>
  </si>
  <si>
    <t>Vardhaman Complex, Opp. G.E.B., ,Near Pizza Hut, Race Course Circle (North),Vadodara 390 007, Gujarat</t>
  </si>
  <si>
    <t>VADODARA</t>
  </si>
  <si>
    <t>T Nagar</t>
  </si>
  <si>
    <t>113, G N Chetty Road,  T Nagar, Chennai 600 017</t>
  </si>
  <si>
    <t>Green Park</t>
  </si>
  <si>
    <t>K-12, ,Green Park Market,New Delhi 110 016</t>
  </si>
  <si>
    <t>South Delhi</t>
  </si>
  <si>
    <t>Annanagar</t>
  </si>
  <si>
    <t>Plot No.3635, New Door No.87, Old Door No.17,J' Block, 3Rd Avenue, Annanagar East,Chennai 600 102, Tamil Nadu</t>
  </si>
  <si>
    <t>Kankurgachi</t>
  </si>
  <si>
    <t>P-35, Cit Road, Scheme Vii ,Manicktala Main Road, Kolkata 700 054,West Bengal</t>
  </si>
  <si>
    <t>Electronic Complex, Salt Lake</t>
  </si>
  <si>
    <t>Boriwali (West)</t>
  </si>
  <si>
    <t>Ground &amp; 1st Floor, Jalaram Business Centre, Off Chamunda Circle , Ganjawala Lane, Borivali(W), Mumbai, Maharashtra , Pin 400 092</t>
  </si>
  <si>
    <t>Mumbai Suburban</t>
  </si>
  <si>
    <t>Vasai</t>
  </si>
  <si>
    <t xml:space="preserve">Ground Floor,
Shop No. 4 &amp; 5, B/1 to B/4,
Ram Rahim Shelter CHS Ltd,
Ambadi Road, Vasai (West)-401202, Dist- Palghar, State-Maharashtra.
</t>
  </si>
  <si>
    <t>Palghar</t>
  </si>
  <si>
    <t>Virar</t>
  </si>
  <si>
    <t>Andheri (West)</t>
  </si>
  <si>
    <t>Laxmi The Mall, Building No.5, Laxmi Industrial Estate, New Link Road, Andheri (W), Mumbai 400053</t>
  </si>
  <si>
    <t>Nabapally</t>
  </si>
  <si>
    <t>34, National Highway, Colony More, PO: Nabapally, PS: Barasat, District: North 24 Parganas,West Bengal, Pincode: 700120</t>
  </si>
  <si>
    <t>North 24 Parganas</t>
  </si>
  <si>
    <t>Barasat</t>
  </si>
  <si>
    <t>Dunlop Bridge</t>
  </si>
  <si>
    <t>Noida</t>
  </si>
  <si>
    <t>Ground Floor, Mezzanine Floor and First Floor, B-21 and B-22, Sector 16,  Noida – 201301, District Gautam Budh Nagar, Uttar Pradesh</t>
  </si>
  <si>
    <t>GAUTAM BUDDHA NAGAR</t>
  </si>
  <si>
    <t>Gautam Buddha Nagar</t>
  </si>
  <si>
    <t>UTTAR PRADESH</t>
  </si>
  <si>
    <t>Unit No. 5/6/7, Viva Gokul Arcade, Viva Gokul Township, Agashi Road, Virar (West), Dist. Thane, Maharashtra, Pin 401303</t>
  </si>
  <si>
    <t>Bhubaneswar</t>
  </si>
  <si>
    <t>C.O. Archbishop'S House,Satyanagar, ,Bhubaneshwar 751 007</t>
  </si>
  <si>
    <t>Khurda</t>
  </si>
  <si>
    <t>Odisha</t>
  </si>
  <si>
    <t>ODISHA</t>
  </si>
  <si>
    <t>Salt Lake City</t>
  </si>
  <si>
    <t>Bd 20, Sector I,Salt Lake City,Kolkata 700 064</t>
  </si>
  <si>
    <t>Baguiati</t>
  </si>
  <si>
    <t>Mangalik', H.H-19/1, V I P Rd.,Baguiati, Kolkata 700 059,West Bengal</t>
  </si>
  <si>
    <t>Tarnaka</t>
  </si>
  <si>
    <t>No.12-5-149/17, Tarnaka, Secunderabad, Dist. Hyderabad,  Andhra Pradesh, Pin 500017</t>
  </si>
  <si>
    <t>Medchal-Malkajgiri</t>
  </si>
  <si>
    <t>Bandra (West)</t>
  </si>
  <si>
    <t>Ground Floor, Mirchandani Gold Stone, Opp. FAB India Showroom, Turner Road, Bandra West, Mumbai - 400050. </t>
  </si>
  <si>
    <t>Ghatkopar</t>
  </si>
  <si>
    <t>Sai Heritage, Tilak Road, Near Balaji Mandir, Ghatkopar (East), Mumbai 400077</t>
  </si>
  <si>
    <t>Jubillee Hills</t>
  </si>
  <si>
    <t>H.No.8-2-293/82/J-Iii/19, Plot No.19-Iii, Road No.71,,Opp. Bharatiya Vidhya Bhavan Public School, Jubilee Hills, Hyderabad 500 034</t>
  </si>
  <si>
    <t>Raja Park</t>
  </si>
  <si>
    <t>403, Lane No.2,Raja Park, Adarsh Nagar,Jaipur 302004, Rajasthan</t>
  </si>
  <si>
    <t>Vastrapur</t>
  </si>
  <si>
    <t>Ground Floor and First floor bearing F. P. No. - 42/2/A and  T.P. no. - 1, situated at Shop no. - 5 &amp; 6 on ground floor, Shop no. - 105 and 106 on first floor, Abhishree Adroit, near Mansi Circle, Vastrapur, Ahmedabad - 380015.</t>
  </si>
  <si>
    <t>Konnagar</t>
  </si>
  <si>
    <t>43, G. T. Road,Konnagar, Dist:Hooghly,West Bengal 712 235</t>
  </si>
  <si>
    <t>Hugli</t>
  </si>
  <si>
    <t>Burra Bazar</t>
  </si>
  <si>
    <t>Behala</t>
  </si>
  <si>
    <t>Shree Ram AC Complex, Premises No:316, 18/5A Raja Ram Mohan Roy Road, PO Barisha, Kolkata, Pincode 700008</t>
  </si>
  <si>
    <t>New Alipore</t>
  </si>
  <si>
    <t>Siliguri</t>
  </si>
  <si>
    <t xml:space="preserve">Spectrum House,Sevoke Road,Siliguri 734 401, West Bengal </t>
  </si>
  <si>
    <t>Darjeeling</t>
  </si>
  <si>
    <t>Panvel</t>
  </si>
  <si>
    <t>Rajje Complex, Plot No 198 A,Shiivaji Chowk, Panvel 410206,Maharashtra</t>
  </si>
  <si>
    <t>RAIGAD</t>
  </si>
  <si>
    <t>Raigad</t>
  </si>
  <si>
    <t>Vashi</t>
  </si>
  <si>
    <t>Pune Main Branch</t>
  </si>
  <si>
    <t>Ground Floor, First Floor &amp; Second Floor indra pusti,201/D/1 Fergussion College Road,Pune Pin-411004</t>
  </si>
  <si>
    <t>PUNE</t>
  </si>
  <si>
    <t>Pune</t>
  </si>
  <si>
    <t>Vallabh Vidyanagar</t>
  </si>
  <si>
    <t>Tara Terraces, ,Mota Bazar, Vallabh Vidyanagar 388120, ,District Anand, Gujarat</t>
  </si>
  <si>
    <t>Anand</t>
  </si>
  <si>
    <t>Ballabhgarh</t>
  </si>
  <si>
    <t>Plot No.40,Sco, Sector 7,Ballabhgarh, ,Faridabad 121 006,Haryana</t>
  </si>
  <si>
    <t>Faridabad</t>
  </si>
  <si>
    <t>HARYANA</t>
  </si>
  <si>
    <t>Pitampura</t>
  </si>
  <si>
    <t>Entire Basement, Entire Ground Floor and  Entire First Floor, GP – 02, Maurya Enclave, Pitampura,110034</t>
  </si>
  <si>
    <t>North-West Delhi</t>
  </si>
  <si>
    <t>Chandigarh</t>
  </si>
  <si>
    <t>SCO 343-344,,Sector 35-B,Chandigarh 160 022</t>
  </si>
  <si>
    <t>Ludhiana</t>
  </si>
  <si>
    <t>Lower Ground Floor, Shop No.AG-01, 02, 03, 3 A, 04, 05,05-A, 06, 07, 08, 09, 10, 11.Unit No. 1 &amp; 2, The Boulevard, Plot No.105, Mall Road,Ludhiana, Punjab, 141001</t>
  </si>
  <si>
    <t>Bhopal</t>
  </si>
  <si>
    <t>Indore</t>
  </si>
  <si>
    <t>Kamal Palace, 1, Yeshwant Colony,Yeshwant Niwas Road,Indore - 452 003</t>
  </si>
  <si>
    <t>INDORE</t>
  </si>
  <si>
    <t>Madhya Pradesh</t>
  </si>
  <si>
    <t>Star Arcade, Plot No.165 A &amp; 166,Zone - I, M.P.Nagar, Bhopal -462 011,Madhya Pradesh</t>
  </si>
  <si>
    <t>Tollygunge</t>
  </si>
  <si>
    <t>207, N.S.C.Bose Road, Tollygunge,Kolkata  -  700040,West Bengal</t>
  </si>
  <si>
    <t>Thrissur</t>
  </si>
  <si>
    <t>City Centre,XXV/1130, Round West,Thrissur - 680 001, Kerala</t>
  </si>
  <si>
    <t>Kerala</t>
  </si>
  <si>
    <t>KERALA</t>
  </si>
  <si>
    <t>Surat</t>
  </si>
  <si>
    <t>Digvijay Towers,Opp. St. Xavier'S School,Ghod Dod Road, Surat - 395 001</t>
  </si>
  <si>
    <t>SURAT</t>
  </si>
  <si>
    <t>Nagpur</t>
  </si>
  <si>
    <t>M. G. House, Rabindranath Tagore Road,,Besides Board Office,Civil Lines, Nagpur 440 001, Maharashtra</t>
  </si>
  <si>
    <t>NAGPUR</t>
  </si>
  <si>
    <t>Nehru Place</t>
  </si>
  <si>
    <t xml:space="preserve">Ground Floor, Eros   Corporate Tower, Nehru Place, New Delhi, Pin 110019 </t>
  </si>
  <si>
    <t>South-East Delhi</t>
  </si>
  <si>
    <t>Panchkula</t>
  </si>
  <si>
    <t>Shimla</t>
  </si>
  <si>
    <t>Ground Floor, Durga Cottage S.D.A. Commercial Complex, Kasumpti Shimla Himachal Pradesh-171009</t>
  </si>
  <si>
    <t>Baddi</t>
  </si>
  <si>
    <t>Kottayam</t>
  </si>
  <si>
    <t>No.IX - 311, A/ 2,Century Towers, Near Ywca,M.C.Road, Kottayam  - 686 001, Kerala</t>
  </si>
  <si>
    <t>Jayanagar</t>
  </si>
  <si>
    <t xml:space="preserve">Sona Tower , 8, 32 E Cross, 4 th T Block, Jayanagar, Bangalore , Karnataka 560 041 </t>
  </si>
  <si>
    <t>J.P. Nagar</t>
  </si>
  <si>
    <t>Lucknow</t>
  </si>
  <si>
    <t>Ground Floor, First and Second Floor, 31/93 MG Marg,Lucknow, Uttar Pradesh Pin 226001</t>
  </si>
  <si>
    <t>Shakti Nagar</t>
  </si>
  <si>
    <t>Ground Floor, First Floor, Second Floor, Third Floor, House No. 7333,7334 &amp; 7340, Plot No. 138, Ward No. 12, Main GT Road, Prem Nagar, Delhi - 110007</t>
  </si>
  <si>
    <t>North Delhi</t>
  </si>
  <si>
    <t>Swasthya Vihar</t>
  </si>
  <si>
    <t>C-58, Basement &amp; Ground Floor, Preet Vihar, Main Vikas Marg, New Delhi 110092</t>
  </si>
  <si>
    <t>East Delhi</t>
  </si>
  <si>
    <t>Jodhpur</t>
  </si>
  <si>
    <t>Ground Floor and First Floor, Prince Tower, Plot No. 654, Residency Road, Jodhpur, Rajasthan 342003</t>
  </si>
  <si>
    <t>Gurgaon</t>
  </si>
  <si>
    <t>Sco-29, Sector-14,Near Huda Office, Old Delhi-Gurgaon Road,Gurgaon-122001, Haryana</t>
  </si>
  <si>
    <t>Gurugram</t>
  </si>
  <si>
    <t>Vejalpur</t>
  </si>
  <si>
    <t xml:space="preserve">G-02 And F-102, Samaan Ii,,Prahladnagar, 100 Feet Road, Satellite, Vejalpur, Ahmedabad 380 015, Gujarat </t>
  </si>
  <si>
    <t>Valsad</t>
  </si>
  <si>
    <t xml:space="preserve">Ground and First floor, CTS no.4096 (4870/A), 
F. P. No.127/P, Halar Road, Valsad Gujarat 
Pin 396 001 
</t>
  </si>
  <si>
    <t>Vapi</t>
  </si>
  <si>
    <t>Worli</t>
  </si>
  <si>
    <t>Ground Floor, Bengal Chemical South Side 502, S. V. Savarkar Marg, Prabhadevi, Mumbai - 400025.</t>
  </si>
  <si>
    <t>Thane</t>
  </si>
  <si>
    <t>G-6, G-6A , Ground Floor, Highland Sky
Arcade, Damani Estate L.B.S Marg,
Naupada, Thane West - 400602</t>
  </si>
  <si>
    <t>Malad</t>
  </si>
  <si>
    <t xml:space="preserve"> S V Road , Near Malad Telephone Exchange Mamlatdar wadi Signal , Malad West - Mumbai - 400064</t>
  </si>
  <si>
    <t>Chembur</t>
  </si>
  <si>
    <t>Sona Plot No. C/20, 1st Road, Opposite BMC Ward office, Chembur, Mumbai, Maharashtra Pin 400071</t>
  </si>
  <si>
    <t>Vile Parle</t>
  </si>
  <si>
    <t>Ground &amp; First Floor, Senorita, Plot No.21, Gulmohar Road, Near Juhu Circle, Vile Parle (W), Mumbai 400049, Maharashtra</t>
  </si>
  <si>
    <t>Basaveshwarnagar</t>
  </si>
  <si>
    <t>66,Karnataka Urban housing Co-operative Society Ltd, Basaveshwarnagar, Main Road  Bangalore- 560079</t>
  </si>
  <si>
    <t>Peenya</t>
  </si>
  <si>
    <t>Malleswaram</t>
  </si>
  <si>
    <t>Rajouri Garden</t>
  </si>
  <si>
    <t>A-11, Vishal Enclave, Rajouri Garden, Delhi 110 027</t>
  </si>
  <si>
    <t>West Delhi</t>
  </si>
  <si>
    <t>Panchkula,Sco 10, Sector 10,Panchkula 134 109,Haryana</t>
  </si>
  <si>
    <t>Secunderabad</t>
  </si>
  <si>
    <t>5-4-186, Fatepuria Towers, Ranigunj
Secunderabad - 500 003</t>
  </si>
  <si>
    <t>Vijayawada</t>
  </si>
  <si>
    <t>Ground Floor, D No. 59A 1-7, Matha Towers, Ring Road, Near Benz Circle, Vijayawada 520 008</t>
  </si>
  <si>
    <t>NTR</t>
  </si>
  <si>
    <t>KRISHNA</t>
  </si>
  <si>
    <t>Andhra Pradesh</t>
  </si>
  <si>
    <t>Guntur</t>
  </si>
  <si>
    <t>D.No.5-25-92, Brodipet - 522002 .</t>
  </si>
  <si>
    <t>Phagwara</t>
  </si>
  <si>
    <t>Municipal No. XXXI/73, ,G. T.Road, Phagwara, ,Punjab 144 401</t>
  </si>
  <si>
    <t>Kapurthala</t>
  </si>
  <si>
    <t>Jalandhar</t>
  </si>
  <si>
    <t>No.1,1A,101 &amp; 101A, ,Vardhaman Chambers Premises Csl,,Plot 84, Sector 17, Vashi 400 705</t>
  </si>
  <si>
    <t>Bund Garden Road</t>
  </si>
  <si>
    <t>Ground Floor, Manikchand Ikon, Dhole Patil Road, Pune, Maharashtra, Pin 411001</t>
  </si>
  <si>
    <t>Ramapuram</t>
  </si>
  <si>
    <t>No.149,1C/1D, Mount Poonamallee Road,Ramapuram, Chennai - 600 089,Tamil Nadu</t>
  </si>
  <si>
    <t>Virugambakkam</t>
  </si>
  <si>
    <t>Gajuwaka</t>
  </si>
  <si>
    <t>D.No.26-1-2/5, Padmasree Arcade,  Gajuwaka, Visakhapatnam, Andhra Pradesh, Pin 530 026</t>
  </si>
  <si>
    <t>VISAKHAPATNAM</t>
  </si>
  <si>
    <t>Kakinada</t>
  </si>
  <si>
    <t>D.No: 12-2-32, Vinayaka Complex, Dantuvari Street, Kakinada, Andhra Pradesh Pin 533 001.</t>
  </si>
  <si>
    <t>East Godavari</t>
  </si>
  <si>
    <t>Irungattukottai</t>
  </si>
  <si>
    <t>Mangalore</t>
  </si>
  <si>
    <t>Essel Towers, Bunts Hostel Circle, Mangalore - 575 003, Karnataka</t>
  </si>
  <si>
    <t>Dakshin Kannad</t>
  </si>
  <si>
    <t>Vikaspuri</t>
  </si>
  <si>
    <t>Ground Floor And Basement, G 12A, Vikaspuri, New Delhi 110 018</t>
  </si>
  <si>
    <t>Panaji</t>
  </si>
  <si>
    <t>Sidarth Bandodkar Bhavan, P. Shirgaonkar Road, Panaji, Goa 403 001</t>
  </si>
  <si>
    <t>North Goa</t>
  </si>
  <si>
    <t>Goa</t>
  </si>
  <si>
    <t>Maninagar</t>
  </si>
  <si>
    <t>Ground Floor &amp; First Floor , Rudraksh Complex, Opp Ram Baugh Police Station Maninagar AhmedabadPincode-380008.</t>
  </si>
  <si>
    <t>Cochin (Kochi)</t>
  </si>
  <si>
    <t>41/419, Ground Floor, Chicago Plaza, Rajaji Road, Ernakulam, Kochi - 682 035, Kerala</t>
  </si>
  <si>
    <t>ERNAKULAM</t>
  </si>
  <si>
    <t>Ernakulam</t>
  </si>
  <si>
    <t>Adyar</t>
  </si>
  <si>
    <t>No.18, Mahatma Gandhi Road, Shastri Nagar, (Nr.Adyar Bus Depot), Chennai 600 041, Tamil Nadu</t>
  </si>
  <si>
    <t>Madipakkam</t>
  </si>
  <si>
    <t>No.2, Medavakkam High Road,,Madipakkam, Chennai 600091, Tamil Nadu</t>
  </si>
  <si>
    <t>Velachery, Chennai</t>
  </si>
  <si>
    <t>Shyambazar</t>
  </si>
  <si>
    <t xml:space="preserve">25, Bhupendra Bose Avenue, Kolkata-700004
</t>
  </si>
  <si>
    <t>Dullhousie Square</t>
  </si>
  <si>
    <t>Mohali</t>
  </si>
  <si>
    <t>Scf 113 &amp; Scf 114,Phase-Vii, Sector 61,S A S Nagar, Mohali 160 062, Punjab</t>
  </si>
  <si>
    <t>SAHIBZADA AJIT SINGH NAGAR</t>
  </si>
  <si>
    <t>Sahibzada Ajit Singh Nagar</t>
  </si>
  <si>
    <t>Agra</t>
  </si>
  <si>
    <t>Shop No. 1, 3 To 16, Block No 51, Anupam Plaza Ii, Sanjay Place, Agra 282 002, Uttar Pradesh</t>
  </si>
  <si>
    <t>Kanpur</t>
  </si>
  <si>
    <t>Rajkot</t>
  </si>
  <si>
    <t>Titan, Near K K V Circle, Kalawad Road, Rajkot 360005</t>
  </si>
  <si>
    <t>Ground Floor &amp; First Floor, Khewat no. 148/276, Khasra no. 9514/6223/4881, Municipal No. B-XII-171/21, Mall Road, Kapurthala, Punjab, Pin 144601</t>
  </si>
  <si>
    <t>Sivakasi</t>
  </si>
  <si>
    <t>Sivakasi,  64, N R K R, Rajarathnam Street, Sivakasi 626 123, Tamil Nadu</t>
  </si>
  <si>
    <t>Virudhunagar</t>
  </si>
  <si>
    <t>Coimbatore</t>
  </si>
  <si>
    <t>No.1133, 1135 &amp; 1136, Avinashi Road, Pappanaickan Palayam, Coimbatore, Tamil Nadu, Pin 641 037</t>
  </si>
  <si>
    <t>COIMBATORE</t>
  </si>
  <si>
    <t>Cuttack</t>
  </si>
  <si>
    <t>Ground Floor, Jayashree Plaza, 34, Dolamondai, Badambadi, Cuttack 753 009</t>
  </si>
  <si>
    <t>Dehradun</t>
  </si>
  <si>
    <t xml:space="preserve">Shri Ram Arcade, 74(New No.250/466), Rajpur Road, Dehradun, Uttarakhand Pin- 248001, </t>
  </si>
  <si>
    <t>Uttarakhand</t>
  </si>
  <si>
    <t>Yelahanka</t>
  </si>
  <si>
    <t xml:space="preserve"> 688, 3Rd A Cross , Opp. Seshadripuram College, New Town, Yelahanka, Bangalore 560 064</t>
  </si>
  <si>
    <t>Ghaziabad</t>
  </si>
  <si>
    <t xml:space="preserve">Plot No. Iii, N/30, Ambedkar Road, Nehru Nagar, Ghaziabad 201001, Uttar Pradesh </t>
  </si>
  <si>
    <t>Paschim Vihar</t>
  </si>
  <si>
    <t>Paschim Vihar,B-2/14, Paschim Vihar,New Delhi - 110 063</t>
  </si>
  <si>
    <t>Udaipur</t>
  </si>
  <si>
    <t xml:space="preserve">222/21, Saheli Marg, Near UIT Circle, Udaipur 313 004, Rajasthan </t>
  </si>
  <si>
    <t>Nabha</t>
  </si>
  <si>
    <t xml:space="preserve">Shop No. 12, Ground Floor And First Floor, Dr. Ambedkar Market, Nr. Nabha Improvement Trust, Nabha 147 201, Dist. Patiala, Punjab </t>
  </si>
  <si>
    <t>Patiala</t>
  </si>
  <si>
    <t>Gobingarh</t>
  </si>
  <si>
    <t>Banashakari</t>
  </si>
  <si>
    <t xml:space="preserve">No.566 &amp; 567, 30th Main Road, Katriguppe, Banashankari 3rd Stage,(Next To Mega Mart), Bangalore 560070
Karnataka
</t>
  </si>
  <si>
    <t>Pimpri Chinchwad</t>
  </si>
  <si>
    <t>Survey No.186, Station Road, Opp. Ramkrishna More Sabhagriha, Near Tata Motors Gate, Chinchwad, Pune 411033, Maharashtra</t>
  </si>
  <si>
    <t>Kothrud</t>
  </si>
  <si>
    <t>Infotech House, Plot No. 57, Mayur Complex,Next To Jog High School,Kothrud, Pune 411 029</t>
  </si>
  <si>
    <t>Ranchi</t>
  </si>
  <si>
    <t>Shamdhu Complex, Old H. B. Road, Near Firayalal Chowk, Ranchi, Jharkhand, Pin 834001</t>
  </si>
  <si>
    <t>RANCHI</t>
  </si>
  <si>
    <t>Tuticorin</t>
  </si>
  <si>
    <t>V.V.D. Mahaal, 181, Palayamkottai Road, Tuticorin 628003, Tamil Nadu</t>
  </si>
  <si>
    <t>Thoothukudi</t>
  </si>
  <si>
    <t>Rajahmundry</t>
  </si>
  <si>
    <t>D. No. 7-27-8, Vygram Road, T. Nagar, Rajahmundry 533 101, Andhra Pradesh</t>
  </si>
  <si>
    <t>Mulund</t>
  </si>
  <si>
    <t>Ground and First Floor,
Neptune Uptown Society,  N.S. Road,
MULUND West, Mumbai 400080</t>
  </si>
  <si>
    <t>Wanawadi</t>
  </si>
  <si>
    <t>Ground Floor &amp; First Floor,Parmar Gallery,S No77/71,Wanawadi,Pune-411040</t>
  </si>
  <si>
    <t>Hadapsar</t>
  </si>
  <si>
    <t>Madurai</t>
  </si>
  <si>
    <t>Old Door No 39, New Door No 37, Naicker New Street, Madurai, Tamil nadu Pin 625001</t>
  </si>
  <si>
    <t>Commercial Plot No CM8/9, Near NH 8, Opp Jivandip hospital, Gunjan, Vapi,396195</t>
  </si>
  <si>
    <t>Thiruvananthapuram</t>
  </si>
  <si>
    <t xml:space="preserve">TC No 3/1914-4/5, Daniels Tower , M G Road , Pattom P O, Thiruvananthapuram, Kerala, Pin 695 004 </t>
  </si>
  <si>
    <t>Indira Nagar</t>
  </si>
  <si>
    <t xml:space="preserve">No. 774, 100 Feet Road, HAL 2 nd Stage, Indiranagar, Bangalore, Karnataka, Pin 560 038 </t>
  </si>
  <si>
    <t>Nashik</t>
  </si>
  <si>
    <t>Mazda Towers, Tryambak Naka, F.P. No.183, C.T.S. No.620.9, GPO Road, Nashik 422001, Maharashtra</t>
  </si>
  <si>
    <t>Nasik</t>
  </si>
  <si>
    <t>Howrah</t>
  </si>
  <si>
    <t>Ground &amp; First Floors, 94/1, Dr. Abani Dutta Road, Salkia, Howrah 711 101, West Bengal</t>
  </si>
  <si>
    <t>Haora</t>
  </si>
  <si>
    <t>Gangtok</t>
  </si>
  <si>
    <t>Gangtok,M G Road.,Gangtok 737101, ,Sikkim</t>
  </si>
  <si>
    <t>EastSikkim</t>
  </si>
  <si>
    <t>Sikkim</t>
  </si>
  <si>
    <t>Erode</t>
  </si>
  <si>
    <t>R.S.No. 418/2, Adjoining Sudha Nursing Home, Perundurai Rd., Veerappan Chathiram Panchayat, Erode 638 011, Tamil Nadu</t>
  </si>
  <si>
    <t>Vasant Kunj</t>
  </si>
  <si>
    <t>Upper Ground Sector C Pocket 9 Pawa Presidental Business Park Vasant Kunj Delhi Pin- 110070</t>
  </si>
  <si>
    <t>South-WestDelhi</t>
  </si>
  <si>
    <t>South West Delhi</t>
  </si>
  <si>
    <t>Margao</t>
  </si>
  <si>
    <t xml:space="preserve">Sapana Panorama' Opp.   B.P.S.   Sports Club, Margao, Goa 403 601   </t>
  </si>
  <si>
    <t>South Goa</t>
  </si>
  <si>
    <t>Khan Market</t>
  </si>
  <si>
    <t>33, Khan Market, New Delhi- 110003</t>
  </si>
  <si>
    <t>Defence Colony</t>
  </si>
  <si>
    <t>Karur</t>
  </si>
  <si>
    <t>Vp Towers, No. 126, Kovai Road North, Opp. Akc Petrol Bunk, Karur 639 002, Tamil Nadu</t>
  </si>
  <si>
    <t>Dadar</t>
  </si>
  <si>
    <t>Ground &amp; 1St Floor, A To Z Shoppingbroadway Premises Co-Op Society Ltd., Dr. Babasaheb Ambedkar Road, Dadar – TT, Dadar (East), Mumbai 400014</t>
  </si>
  <si>
    <t>Dombivali</t>
  </si>
  <si>
    <t>Ground Floor, Likhite House, Subhash Nagar, Cross Phadke Road, Dombivli (East) 421 201,Dist. Thane, Maharashtra</t>
  </si>
  <si>
    <t>Jabalpur</t>
  </si>
  <si>
    <t>Ground &amp; First Floor, Panchratna Building, Plot No. 902, Model Road, Wright Townjabalpur, Madhya Pradesh, Pin 482002</t>
  </si>
  <si>
    <t>JABALPUR</t>
  </si>
  <si>
    <t>Lajpat Nagar</t>
  </si>
  <si>
    <t>Basement And Ground Floor, B-6, Lajpat Nagar- Ii, New Delhi 110 024</t>
  </si>
  <si>
    <t>Hubli</t>
  </si>
  <si>
    <t>1st floor, No. 122/146, Ward No. III, New Cotton Market, Deshpande Nagar, Hubli, Karnataka, Pin 580 029</t>
  </si>
  <si>
    <t>Dharwad</t>
  </si>
  <si>
    <t>Mehsana</t>
  </si>
  <si>
    <t>Basement, ground floor, First floor &amp; Second floor, Bhimnath House, Near Radhanpur Cross Road, Highway, Mehsana -384002</t>
  </si>
  <si>
    <t>Mahesana</t>
  </si>
  <si>
    <t>Calicut (Kozhikode)</t>
  </si>
  <si>
    <t>Ground Floor, Marina Mall, YMCA Cross Road, Calicut, Kerala, Pin 673001</t>
  </si>
  <si>
    <t>KOZHIKODE</t>
  </si>
  <si>
    <t>Kozhikode</t>
  </si>
  <si>
    <t>Kolhapur</t>
  </si>
  <si>
    <t>Namdeo Nest, Ground Floor, Plot No. 1160, Sykes Extension,Rajaram Road, Kolhapur 416 001, Maharashtra</t>
  </si>
  <si>
    <t>Baramati</t>
  </si>
  <si>
    <t>Plot No. 4 &amp; 5, 'Guddi' Building, Bhigwan Road, Baramati 413 102, Maharashtra</t>
  </si>
  <si>
    <t>Satara</t>
  </si>
  <si>
    <t>Sahakar Nagar</t>
  </si>
  <si>
    <t>DLF City, Gurgaon</t>
  </si>
  <si>
    <t xml:space="preserve">Ground Floor, GL-005,006,007,008, Cross Point, DLF Phase IV, Gurgaon, Haryana, Pin 122 009 </t>
  </si>
  <si>
    <t>Palam</t>
  </si>
  <si>
    <t>Ground Floor &amp; First Floor,
WZ-289A, Khasra No. 60/4/1/2, Palam,
New Delhi – 110045</t>
  </si>
  <si>
    <t>Trichy</t>
  </si>
  <si>
    <t>No.75 E/3, Salai Road, Near Thillai Nagar Arch, Thillai Nagar, ,Tiruchirapalli 620 018, Tamil Nadu</t>
  </si>
  <si>
    <t>TIRUCHIRAPALLI</t>
  </si>
  <si>
    <t>Tiruchirapalli</t>
  </si>
  <si>
    <t>Raipur</t>
  </si>
  <si>
    <t>Opp. New Bus Stand, Jeevan Bima Marg, Pandri,Raipur 492 004, Chattisgarh</t>
  </si>
  <si>
    <t>Chhattisgarh</t>
  </si>
  <si>
    <t>Belgaum</t>
  </si>
  <si>
    <t>Geethanjali Plaza, CTS No.2672, Khanapur Road, Tilakwadi, Belgaum, Karnataka, Pin 590 006</t>
  </si>
  <si>
    <t>Belagavi</t>
  </si>
  <si>
    <t>Ground &amp; First Floor, 16/104-A, Civil Lines, Kanpur, Uttar Pradesh  208 001</t>
  </si>
  <si>
    <t>KANPUR NAGAR</t>
  </si>
  <si>
    <t>Kanpur Nagar</t>
  </si>
  <si>
    <t>Guwahati</t>
  </si>
  <si>
    <t>Ground Floor, Chibber House, G.S. Road, Dispur, Guwahati 781 005, Assam</t>
  </si>
  <si>
    <t>Kamrup Metropolitan</t>
  </si>
  <si>
    <t>Assam</t>
  </si>
  <si>
    <t>ASSAM</t>
  </si>
  <si>
    <t>Ground Floor &amp; First Floor Krishna Bhawan Opp SP Verma Road Near Jamal Road Corner New Dak Road Patna 800001</t>
  </si>
  <si>
    <t>Burdwan</t>
  </si>
  <si>
    <t>2nd Floor, City Tower,23, G.T. Road, Burdwan 713101, West Bengal</t>
  </si>
  <si>
    <t>Purba Bardhaman</t>
  </si>
  <si>
    <t>Jammu</t>
  </si>
  <si>
    <t>Ground Floor, Highland Tower, Rail Head Complex, Jammu 180014, J &amp; K</t>
  </si>
  <si>
    <t>JAMMU &amp; KASHMIR</t>
  </si>
  <si>
    <t>Greater Noida</t>
  </si>
  <si>
    <t>Napean Sea Road</t>
  </si>
  <si>
    <t>Monolith Building, 7, Napean Sea Road, Mumbai 400 036, Maharashtra</t>
  </si>
  <si>
    <t>Nellore</t>
  </si>
  <si>
    <t>Door No.22/1223/A-1, G T Road, Near RTC Depot, Nellore 524 003, Andhra Pradesh</t>
  </si>
  <si>
    <t>SRI POTTI SRIRAMULU NELLORE</t>
  </si>
  <si>
    <t>Tumluk</t>
  </si>
  <si>
    <t xml:space="preserve">Maniktala, PO &amp; PS – Tamluk, Dist. Purba Medinipur, West Bengal, Pin 721 636 </t>
  </si>
  <si>
    <t>Purba Medinipur</t>
  </si>
  <si>
    <t>Haldia</t>
  </si>
  <si>
    <t>Asansol</t>
  </si>
  <si>
    <t xml:space="preserve">Ground ,1st &amp; 2nd Floor.
Vivekananda Sarani(Sen Raleigh Road)
West Apcar Garden. PO-Chelidanga
Asansol.Dist-Paschim Bardhaman. West Bengal
Pin-713304
</t>
  </si>
  <si>
    <t>Paschim Bardhaman</t>
  </si>
  <si>
    <t>15 India Exchange Place, Ground Floor
P.S. Hare Street
Kolkata - 700 001</t>
  </si>
  <si>
    <t>Mysore</t>
  </si>
  <si>
    <t>Haripriya Complex, Temple Road, V V Mohalla, Mysore 570 002, Karnataka</t>
  </si>
  <si>
    <t>Rishikesh</t>
  </si>
  <si>
    <t xml:space="preserve">Ground floor &amp; 1st floor, City Centre, Khewat No. 1, Khasra No. 53, Municipal No. 16, Rishikesh, Uttrakhand, 
Pin 249201 </t>
  </si>
  <si>
    <t xml:space="preserve">SCO 30-31, Guru Ram Dass Divine Tower , Opp Mini Secretariate, Ladowali Road , Jalandhar, Punjab 144 001 </t>
  </si>
  <si>
    <t>Port Blair</t>
  </si>
  <si>
    <t>5, Middle Point, Port Blair 744 101, Andaman &amp; Nicobar Islands</t>
  </si>
  <si>
    <t>South Andaman</t>
  </si>
  <si>
    <t>Andaman &amp; Nicobar Islands</t>
  </si>
  <si>
    <t>Gwalior</t>
  </si>
  <si>
    <t>Athena , Tulsi Vihar Colony , Behind SP Office , Shrimant Madhav Rao Scindia Marg ,City Centre Branch , Gwalior (M.P.)-474002</t>
  </si>
  <si>
    <t>Kannur</t>
  </si>
  <si>
    <t>CW-35-3773/A, Ground Floor, Zuhara Arcade, Arat Road, Kannur, Kerala, Pin 670001</t>
  </si>
  <si>
    <t>Saket</t>
  </si>
  <si>
    <t>E-146, Saket, New Delhi 110 017</t>
  </si>
  <si>
    <t>Aurangabad</t>
  </si>
  <si>
    <t>Sakar' Building, Adalat Road, Near Kranti Chowk, Chhatrapati Sambhajinagar 431 001, Maharashtra</t>
  </si>
  <si>
    <t>CHHATRAPATI SAMBHAJINAGAR</t>
  </si>
  <si>
    <t>Chhatrapati Sambhajinagar</t>
  </si>
  <si>
    <t>Bilaspur</t>
  </si>
  <si>
    <t>Rama Trade Centre, Opposite Rajiv Plaza, New Bus Stand, Bilaspur 495001, Chattisgarh</t>
  </si>
  <si>
    <t>Krishna Nagar, New Delhi</t>
  </si>
  <si>
    <t>F-2/25, Krishna Nagar, East Delhi 110 051, Delhi</t>
  </si>
  <si>
    <t>CIT Road, Kolkata</t>
  </si>
  <si>
    <t xml:space="preserve">CIT Rd branch, Ground floor, 46 Dr Sundari Mohan Avenue, Kolkata 700014,     </t>
  </si>
  <si>
    <t>Baharampur</t>
  </si>
  <si>
    <t xml:space="preserve">3/20, K K Banerjee Road, Lal Dighi, Baharampur 742 101, West Bengal </t>
  </si>
  <si>
    <t>Murshidabad</t>
  </si>
  <si>
    <t>Sangli</t>
  </si>
  <si>
    <t>City Survey No. 32/A, Ambrai Road, Azad Chowk, Opp. Collector'S Bungalow, Sangli 416416, Maharashtra</t>
  </si>
  <si>
    <t>Anna Salai</t>
  </si>
  <si>
    <t>225, Opposite Spencers Plaza, Anna Salai, Chennai 600 002, Tamil Nadu</t>
  </si>
  <si>
    <t>Nariman Point</t>
  </si>
  <si>
    <t>Ground Floor, G-1, Maker Chamber IV, Jamnalal Bajaj Marg, Nariman Point, Mumbai 400021, Maharashtra</t>
  </si>
  <si>
    <t>Corporate Banking Branch (CBB), Mumbai</t>
  </si>
  <si>
    <t>Salem</t>
  </si>
  <si>
    <t>41/2, First &amp; Second Floor,   Ramakrishna Road, Salem, Tamil Nadu, Pin 636007</t>
  </si>
  <si>
    <t>SALEM</t>
  </si>
  <si>
    <t>Pathanamthitta</t>
  </si>
  <si>
    <t>Thazhe Thekkethil Building,
Ring Road,  Pathanamthitta,
Kozhenchery Taluk
689 645</t>
  </si>
  <si>
    <t>Bokaro</t>
  </si>
  <si>
    <t>Hotel Blue Diamond, 15 D/1, Western Avenue, Bokaro Steel City, Bokaro 827 001, Jharkhand</t>
  </si>
  <si>
    <t>Dhanbad</t>
  </si>
  <si>
    <t>Shri Ram Plaza, First Floor, Bank More, Dhanbad 826 001, Jharkhand</t>
  </si>
  <si>
    <t>Jalgaon</t>
  </si>
  <si>
    <t>Patel Plaza, C S No. 2683, A1/17, M G Road,,Jalgaon 425 001, Maharashtra</t>
  </si>
  <si>
    <t>Jamnagar</t>
  </si>
  <si>
    <t>Jaidev Arcade, Ground Floor, Park Colony Main Road, Near Joggers’ Park, Jamnagar 361008, Gujarat</t>
  </si>
  <si>
    <t>Rudrapur</t>
  </si>
  <si>
    <t>Plot No. 20, Awas Vikas Colony, Nainital Road, Rudrapur 263153, Uddam Singh Dist., Uttarakhand</t>
  </si>
  <si>
    <t>Udham Singh Nagar</t>
  </si>
  <si>
    <t>Meerut</t>
  </si>
  <si>
    <t>Ground Floor &amp; First Floor, Building No 251 (old 162), Civil Lines, Boundary Road, Meerut- 250001 U. P.</t>
  </si>
  <si>
    <t>MEERUT</t>
  </si>
  <si>
    <t>Gandhidham</t>
  </si>
  <si>
    <t>Plot No. 349, Sector 12 B, Gandhidham 370 201, Kachch District, Gujarat</t>
  </si>
  <si>
    <t>KACHCHH</t>
  </si>
  <si>
    <t>Kachchh</t>
  </si>
  <si>
    <t>Amritsar</t>
  </si>
  <si>
    <t>29, Kennedy Avenue, Court Road, Amritsar 143001, Punjab</t>
  </si>
  <si>
    <t>Mapusa</t>
  </si>
  <si>
    <t>Edcon Centre, Near Aldona Bus Stand, Angod, Mapusa, Goa 403 507</t>
  </si>
  <si>
    <t>Udupi</t>
  </si>
  <si>
    <t>Simaz Commercial Complex, Near Diana Circle, Udupi 576 101, Karnataka</t>
  </si>
  <si>
    <t>Electronic City, Bangalore</t>
  </si>
  <si>
    <t>Ooty</t>
  </si>
  <si>
    <t>Lingadevi Complex, ,421, Ettines Road, Ooty (Ootacamund) 643 001, Tamil Nadu</t>
  </si>
  <si>
    <t>Nilgiris</t>
  </si>
  <si>
    <t>Vile Parle (East)</t>
  </si>
  <si>
    <t>Matharu Arcade, Ground Floor, Plot No.32, Subhash Road, Vile Parle (E), Mumbai 400057, Maharashtra</t>
  </si>
  <si>
    <t>Sriganganagar</t>
  </si>
  <si>
    <t>4-B-22, Jawahar Nagar, Adj. to Gupta Nursing Home, Sriganganagar Dist., Ganganagar 335001, Rajasthan</t>
  </si>
  <si>
    <t>Ganganagar</t>
  </si>
  <si>
    <t>Bikaner</t>
  </si>
  <si>
    <t>Malout</t>
  </si>
  <si>
    <t>G T Road, Mukhtsar District, Malout 152 107, Punjab</t>
  </si>
  <si>
    <t>Muktsar</t>
  </si>
  <si>
    <t>Bathinda</t>
  </si>
  <si>
    <t>Miller Ganj</t>
  </si>
  <si>
    <t xml:space="preserve">Khar </t>
  </si>
  <si>
    <t>Matru Smriti, Plot No.326, Main Linking Road, Khar (W), Mumbai 400052, Maharashtra</t>
  </si>
  <si>
    <t>Vasco Da Gama</t>
  </si>
  <si>
    <t>Heritage, Ground Floor, Swatantra Path, Opp, Sapna, Terraces, Vasco Da Gama 403 802, Goa</t>
  </si>
  <si>
    <t>Abanjani, S No/257, ,Plot No. 2, Bhosale Mala,G D Tapase Marg, Satara 415 001, Maharashtra</t>
  </si>
  <si>
    <t>Purasawalkam</t>
  </si>
  <si>
    <t>57, Purasawalkam High Road, Purasawalkam, North Chennai 600 007, Tamil Nadu</t>
  </si>
  <si>
    <t>Kharagpur</t>
  </si>
  <si>
    <t xml:space="preserve">Ground Floor, 
Holding No : 294/246 
Malancha Road, Opposite: Laxmi Chemical, PO: Kharagpur, PS: Kharagpur, 
State: West Bengal, District: Paschim Medinipur, Pin Code: 721301. </t>
  </si>
  <si>
    <t>Paschim Medinipur</t>
  </si>
  <si>
    <t>Lake Town</t>
  </si>
  <si>
    <t>P-249, Mansha Bari, Lake Town, South Dum Dum, Block B, Kolkata 700 089, West Bengal</t>
  </si>
  <si>
    <t>Charminar</t>
  </si>
  <si>
    <t>D No.22-6-63/1, First Floor, ,Gulzar Houz, Balala Estate,,Charminar, Hyderabad 500 002, Andhra Pradesh</t>
  </si>
  <si>
    <t>Kukatpally</t>
  </si>
  <si>
    <t xml:space="preserve">HIG-486, Phase-6, 
V Square Building, 
KPHB, Kukatpally, 
Hyderabad, Andhra Pradesh, 
Pin 500 072 
</t>
  </si>
  <si>
    <t>Koramangala</t>
  </si>
  <si>
    <t>No.119, 80 Feet Road, 7Th Block, Industrial Layout, Koramangala, Bangalore 560 095, Karnataka</t>
  </si>
  <si>
    <t>Kandivali (West)</t>
  </si>
  <si>
    <t>Ground and 1st Floor, Bharat Ausbury Park,Mahavir Nagar,Kandiwali West,Mumbai-400 067</t>
  </si>
  <si>
    <t>Bhavnagar</t>
  </si>
  <si>
    <t>Plot No.4/B, Vasundhara Complex, Opp. Dakshinamurthy School, Waghawadi Road, Bhavnagar 364 002, Gujarat</t>
  </si>
  <si>
    <t>Satna</t>
  </si>
  <si>
    <t>Upper Ground Floor, Tiwari Towers, Rewa Road, Satna 485 001, Madhya Pradesh</t>
  </si>
  <si>
    <t>Hassan</t>
  </si>
  <si>
    <t>Ground Floor, Lalitha Krupa, B M Road, Hassan 573 201, Karnataka</t>
  </si>
  <si>
    <t>Shimoga</t>
  </si>
  <si>
    <t>Ahmednagar</t>
  </si>
  <si>
    <t>Hotel Sanket Complex, 189/6, Tilak Road, Ahmednagar 414 001, Maharashtra</t>
  </si>
  <si>
    <t>AHILYANAGAR</t>
  </si>
  <si>
    <t>Ahmadnagar</t>
  </si>
  <si>
    <t>Ashok Vihar, New Delhi</t>
  </si>
  <si>
    <t>C-3, Ashok Vihar, Phase I, New Delhi 110 052</t>
  </si>
  <si>
    <t>Janakpuri, New Delhi</t>
  </si>
  <si>
    <t>C3/21, Janakpuri, New Delhi 110 058</t>
  </si>
  <si>
    <t xml:space="preserve">SCO-6, Bank Sqaure, Chotti Baradari, Patiala, Dist.Patiala, Punjab, Pin 147001
</t>
  </si>
  <si>
    <t>Durgapur</t>
  </si>
  <si>
    <t>Ground Floor , Suhatta Mall, Shahid Khudiram Sarani, City Centre, Durgapur, Under Durgapur Municipal Corporation, PS: Durgapur,Dis-Burdwan,West Bengal,Pincode-713216</t>
  </si>
  <si>
    <t>Adda Dakha</t>
  </si>
  <si>
    <t>Opp. IOC Petrol Pump, ,Near Jyoti Restaurant &amp; Bsnl Office,,Ferozpur Road, Adda Dakha 141 102, Tehsil &amp; Dist/Ludhiana, Punjab</t>
  </si>
  <si>
    <t>V</t>
  </si>
  <si>
    <t>Malviya Nagar</t>
  </si>
  <si>
    <t>Ground Floor &amp; Basement, C-75, Malviya Nagar, Shivalik Road, Delhi 110017</t>
  </si>
  <si>
    <t>Phullanwala</t>
  </si>
  <si>
    <t>Khasra No.21/3/2-8 &amp; 23/2, Sant Store, Opp. South End Garden , Phullanwal, Ludhiana , Punjab , Pin 141013</t>
  </si>
  <si>
    <t>Threeke</t>
  </si>
  <si>
    <t>Upper Ground Floor, 1 - New Sundar Nagar,  Ferozepur Road,  Threeke Dist.- Ludhiana,Punjab 142021</t>
  </si>
  <si>
    <t>Berhampur</t>
  </si>
  <si>
    <t>Ground Floor, Nandighosh Plaza, ayaprakash Nagar, Near Sales Tax Square, Berhampur 760 010, Dist. Ganjam, Orissa</t>
  </si>
  <si>
    <t>Ganjam</t>
  </si>
  <si>
    <t>Madhapar</t>
  </si>
  <si>
    <t>Navo Vas, Near Panchayat Office, Madhapar 370 020, Kachch District, Gujarat</t>
  </si>
  <si>
    <t>Bhuj</t>
  </si>
  <si>
    <t>Pondicherry</t>
  </si>
  <si>
    <t>No.6, Agne Street, Pondicherry, Pin 605001</t>
  </si>
  <si>
    <t>Puducherry</t>
  </si>
  <si>
    <t>Pondicherry Ut</t>
  </si>
  <si>
    <t>Chandra Mall
No.262, Arcot Road, Rajeswari Colony, Virugambakkam,
Chennai-600092</t>
  </si>
  <si>
    <t>Ashoknagar</t>
  </si>
  <si>
    <t>Rohtak</t>
  </si>
  <si>
    <t>Shop No.1, Munjal Complex, Delhi Road, Rohtak 124 001, Haryana</t>
  </si>
  <si>
    <t>ROHTAK</t>
  </si>
  <si>
    <t>Panipat</t>
  </si>
  <si>
    <t>Tirupur</t>
  </si>
  <si>
    <t>Block 33, Ground &amp; First Floor, B.S.Sundaram Road, Tirupur – 641 601.</t>
  </si>
  <si>
    <t>Bareilly</t>
  </si>
  <si>
    <t>148, Civil Lines,,Bareilly 243 001, ,Uttar Pradesh</t>
  </si>
  <si>
    <t>Bhilai</t>
  </si>
  <si>
    <t>Block A, Plot No.5, Uttar Gangotri, Off. G E Road, Supela Chowk, Bhilai 490 020, Chhatisgarh</t>
  </si>
  <si>
    <t>Durg</t>
  </si>
  <si>
    <t>Poolapalle</t>
  </si>
  <si>
    <t>Poolapalle: 1-103, Palakole-Bhimavaram Road, ,Near Palakole, Poolapalle 534 261, ,West Godavari District, Andhra Pradesh</t>
  </si>
  <si>
    <t>West Godavari</t>
  </si>
  <si>
    <t>Bhimavaram</t>
  </si>
  <si>
    <t>Chinnamiram</t>
  </si>
  <si>
    <t>7-132, J P Road, Venkatrajunagar, Chinnamiram 534 204, West Godavari District, Andhra Pradesh</t>
  </si>
  <si>
    <t>Goregaon Link Road</t>
  </si>
  <si>
    <t>Ground floor, Shop no.5,6 &amp; 7,Link House, Link Road, Malad(West), Mumbai, Maharashtra, Pin 400064</t>
  </si>
  <si>
    <t>Bolpur</t>
  </si>
  <si>
    <t>Municipal Super Market, Opp. Bichitra Cinema Hall, Shantiniketan Road, Bolpur 731 204, Dist. Birbhum, West Bengal</t>
  </si>
  <si>
    <t>Birbhum</t>
  </si>
  <si>
    <t>Porbandar</t>
  </si>
  <si>
    <t>Ground Floor, Chitrakut Complex, Opp. Baluba Kanya Vidhyalay, M G Road, Porbandar - 360575 (Gujarat)</t>
  </si>
  <si>
    <t>Junagarh</t>
  </si>
  <si>
    <t>Kollam</t>
  </si>
  <si>
    <t>Sree Visgneshwara Bhavan,Near Kadappakada Fire Station Kadappakada PO,Kollam,Kerala 691008</t>
  </si>
  <si>
    <t>Balasore</t>
  </si>
  <si>
    <t>Subhra Plaza, O T Road, Padhuan Pada, Balasore 756 001, Baleshwar District, Orissa</t>
  </si>
  <si>
    <t>Baleshwar</t>
  </si>
  <si>
    <t>Karol Bagh</t>
  </si>
  <si>
    <t>6/83, Padam Singh Road, Western Extension Area (Wea), Karol Bagh  110 005, West Delhi</t>
  </si>
  <si>
    <t>Rajinder Nagar</t>
  </si>
  <si>
    <t>Ground Floor and First Floor and Second floor and third floor, 60/14, Old Rajinder Nagar,  New Delhi- 110060</t>
  </si>
  <si>
    <t>Rewari</t>
  </si>
  <si>
    <t>Plot No. 6530/Y/1 &amp; E, Bawal Chowk, Circular Road, Rewari 123 401, Haryana</t>
  </si>
  <si>
    <t>Davangere</t>
  </si>
  <si>
    <t>No. 821, Renuka Extension, Onkarappa Lane, P.B. Road, Davangere 577 002, Karnataka</t>
  </si>
  <si>
    <t xml:space="preserve">233, 2nd Main, Sampige Road, Malleswaram, Bangalore 560 003, ,Karnataka </t>
  </si>
  <si>
    <t>Kota</t>
  </si>
  <si>
    <t>414, Shopping Centre, Kota 324 007, Rajasthan</t>
  </si>
  <si>
    <t>Bandra-Kurla Complex</t>
  </si>
  <si>
    <t>Fortune 2000, Ground Floor, Bandra-Kurla Complex, Bandra (East), Mumbai 400 051</t>
  </si>
  <si>
    <t>Garia</t>
  </si>
  <si>
    <t>Ground Floor of  Sreeram Enclave at Mouza – Basihnabghata, premise no. 5/1, Baishnabghata, Ward No. 110, PS : Patuli, PO: Garia, Kolkata, Pin Code : 700084, West Bengal</t>
  </si>
  <si>
    <t>Cox Town, Bangalore</t>
  </si>
  <si>
    <t>Ground floor, Prestige Lions Gate, Municipal No 6, Mosque Road, Frazer Town, Bangalore Pin code - 560065</t>
  </si>
  <si>
    <t>New Marine Lines</t>
  </si>
  <si>
    <t>Ground Floor, Harchandrai House, 81, Queen’s Road, M. K. Marg,Marine Lines, Mumbai, Maharashtra, Pin 400 002</t>
  </si>
  <si>
    <t>37-D, Velachery Tambaram Main Road, Velachery, Chennai 600 042, Tamil Nadu</t>
  </si>
  <si>
    <t>Shree Towers, 101A/1, B.T. Road, Ground  Floor, Dunlop Bridge, Kolkata 700 090, ,West Bengal</t>
  </si>
  <si>
    <t>Habra</t>
  </si>
  <si>
    <t>Holding No. 92, Ward No. 4, Habra Bazar, Jessore Road, Habra 743 263, Dist 24 Parganas (North), West Bengal</t>
  </si>
  <si>
    <t>Bongaon</t>
  </si>
  <si>
    <t>Krishnanagar</t>
  </si>
  <si>
    <t>12, M.M. Ghosh Street, Opp. Town Hall, Near Main Post Office, P.O. Krishnanagar, Dist. Nadia, Pin 741 101, West Bengal</t>
  </si>
  <si>
    <t>Nadia</t>
  </si>
  <si>
    <t>Dilsukhnagar, Hyderabad</t>
  </si>
  <si>
    <t xml:space="preserve">D.No.16-11-741/B/B, 283 Part, Moosarambagh, Hyderabad, Andhra Pradesh, Pin 500 036 </t>
  </si>
  <si>
    <t>Rangareddi</t>
  </si>
  <si>
    <t>Panipat, Haryana,515-515B, Ward No/ 8, ,Gaylord Hotel Building,G/T/ Road, Panipat 132 103, Haryana</t>
  </si>
  <si>
    <t>Bhilwara</t>
  </si>
  <si>
    <t>Bhilwara, Rajasthan,Ganpati Enclave,,Heera Panna Campus,Opp/Nahar Brothers Petrol Pump, ,Pur Road, Bhilwara 311 001, Rajasthan</t>
  </si>
  <si>
    <t xml:space="preserve">Basement &amp; Ground Floor ,Shop No 4 &amp; 5 , MC No -1272/4 &amp; 1272/5
Sargam Complex ,Near Gol Diggi, Mall Road ,Bathinda -151005
</t>
  </si>
  <si>
    <t>Kurnool</t>
  </si>
  <si>
    <t>40/581, S.V. Complex, R.S. Road, Kurnool 518 004, Andhra Pradesh</t>
  </si>
  <si>
    <t>Malappuram</t>
  </si>
  <si>
    <t>Malappuram, Kerala,Malappuram-Peekay'S Arcade, ,Down Hill,Malappuram 676 519, Kerala</t>
  </si>
  <si>
    <t>Patan</t>
  </si>
  <si>
    <t>Patan, Gujarat,Shridev Complex, ,Opposite Gpo, Station Road,Patan 384 265, Gujarat</t>
  </si>
  <si>
    <t>Palanpur</t>
  </si>
  <si>
    <t>Powai</t>
  </si>
  <si>
    <t>Ground Floor, CETTM (MTNL) Technology Street, Hiranandani Gardens, Powai, Mumbai, Pin – 400 076</t>
  </si>
  <si>
    <t>Roorkee</t>
  </si>
  <si>
    <t>Roorkee, Uttarakhand,343/29, Civil Lines,Roorkee 247 667, ,Uttarakhand</t>
  </si>
  <si>
    <t>Haridwar</t>
  </si>
  <si>
    <t>Kirti Nagar</t>
  </si>
  <si>
    <t xml:space="preserve">C-43, Kirti Nagar, New Delhi, Pin 110015 
</t>
  </si>
  <si>
    <t>Ratnagiri</t>
  </si>
  <si>
    <t>Ratnagiri, Maharashtra,Ground Floor, Hotel Vihar Deluxe, Mal-Naka,M/D/ Naik Road, ,Ratnagiri 415 612, Maharashtra</t>
  </si>
  <si>
    <t>Junagadh, Gujarat,Shop No/1,2,3(Ground And First Flr/), ,Raiji Nagar Shopping Centre, N/K/ Mehta Road, ,Moti Baug, Junagadh 362 001, Gujarat</t>
  </si>
  <si>
    <t>JUNAGADH</t>
  </si>
  <si>
    <t>Junagadh</t>
  </si>
  <si>
    <t>Prince Anwar Shah Road, Kolkata,City High, 85, ,Prince Anwar Shah Road,Kolkata 700 033, West Bengal</t>
  </si>
  <si>
    <t>Rash Behari Avenue</t>
  </si>
  <si>
    <t>Rash Behari Avenue, Kolkata,41B, Rash Behari Avenue,Kolkata 700 026, ,West Bengal</t>
  </si>
  <si>
    <t>Chandni Chowk</t>
  </si>
  <si>
    <t>Chandni Chowk, Delhi,No/230B,231,232 &amp; 230A, ,Coronation Hotel Building,Chandni Chowk, Delhi 110 006</t>
  </si>
  <si>
    <t>Palanpur, Gujarat,Movie World Building, College Road,Palanpur 385 002,, Banas Kantha District, Gujarat</t>
  </si>
  <si>
    <t>Banas Kantha</t>
  </si>
  <si>
    <t>Hissar</t>
  </si>
  <si>
    <t>Hissar, Haryana,Sco No/ 177, ,Commercial Urban Estate,No/ 1, Hissar 125 001, Haryana</t>
  </si>
  <si>
    <t>Hisar</t>
  </si>
  <si>
    <t>Baruipur</t>
  </si>
  <si>
    <t>Ground &amp; First Floor, 116/4, &amp; 116/8, Kulpi Road, Opposite Padmapukur School, Baruipur, Dist: South 24 Parganas, West Bengal Pin 700144.</t>
  </si>
  <si>
    <t>SOUTH 24 PARGANAS</t>
  </si>
  <si>
    <t>South 24 Parganas</t>
  </si>
  <si>
    <t>Tirunelveli</t>
  </si>
  <si>
    <t>24 E/1, G.K.N.Complex, S.N.High Road, Tirunelveli – 627001</t>
  </si>
  <si>
    <t>Tirunelvali</t>
  </si>
  <si>
    <t>Paidiparru</t>
  </si>
  <si>
    <t>Paidiparru, Andhra Pradesh,Rs/No/12/5,V/Somasundararao Mansion,,Opp/Hero Honda Showroom, Tadepalligudem Road, ,Paidiparru 534211, Andhra Pradesh</t>
  </si>
  <si>
    <t>Eluru</t>
  </si>
  <si>
    <t>Haldia, West Bengal,Akash Ganga Commercial Complex, ,Basudevpur, P/O/ Haldia,District Purba Medinipur, Pin 721 602, West Bengal</t>
  </si>
  <si>
    <t>Rourkela</t>
  </si>
  <si>
    <t>Rourkela, Orissa,Ground Floor, Mangal Kunj, ,Kachery Road,Rourkela 769 012, Orissa</t>
  </si>
  <si>
    <t>Sundargarh</t>
  </si>
  <si>
    <t>Shalimar Bagh</t>
  </si>
  <si>
    <t>Shalimar Bagh, Delhi,Am-196, ,Shalimar Bagh,Delhi 110 088</t>
  </si>
  <si>
    <t>Amravati</t>
  </si>
  <si>
    <t>Amravati, Maharashtra,Gr/ Floor, Gulshan Tower, Mofussil Plots, ,Nr/ Panchsheel Talkies, Nh No/ 6, Near Jaistambh Chowk,,Amravati 444 601, Maharashtra</t>
  </si>
  <si>
    <t>Shankar Nagar, Nagpur (PB Branch)</t>
  </si>
  <si>
    <t>Bellary</t>
  </si>
  <si>
    <t>Bellary, Karnataka,Door/S No/8, Main Road, ,Siddartha Complex, Parvathi Nagar, ,Bellary 583 103, Karnataka</t>
  </si>
  <si>
    <t>Ballari</t>
  </si>
  <si>
    <t>Solapur</t>
  </si>
  <si>
    <t>Solapur, Maharashtra,Ground Floor, Kanale Kalyan Mandap, ,Dufferin Chowk,Railway Lines, Solapur 413 001, Maharashtra</t>
  </si>
  <si>
    <t>Greater Kailash II</t>
  </si>
  <si>
    <t>Greater Kailash - II,S-266, ,Greater Kailash - Ii,New Delhi 110 048</t>
  </si>
  <si>
    <t>Kalyani Nagar</t>
  </si>
  <si>
    <t>Kalyani Nagar, Pune,Marigold Premises, Ground Floor, Survey No/ 15,Vadgaonsheri, Kalyani Nagar, ,Pune 411 014, Maharashtra</t>
  </si>
  <si>
    <t>Godhra</t>
  </si>
  <si>
    <t>Godhra, Gujarat,20, Bhagwat Nagar, Prabha Road, ,Godhra-Dahod Highway,Godhra 389 001, Gujarat</t>
  </si>
  <si>
    <t>Panch Mahals</t>
  </si>
  <si>
    <t>Shillong</t>
  </si>
  <si>
    <t>Ground Floor
Zara’s Complex, Police Bazar Ward, Keating Road, Shillong : 793001, Meghalaya.</t>
  </si>
  <si>
    <t>EastKhasiHills</t>
  </si>
  <si>
    <t>Meghalaya</t>
  </si>
  <si>
    <t>Silchar</t>
  </si>
  <si>
    <t>Ground &amp; First Floor, House No. 113C, Jail Road (UK Dutta Sarani) Silchar, Dist. Cachar, Assam, Pin 788004</t>
  </si>
  <si>
    <t>Cachar</t>
  </si>
  <si>
    <t>Karwar</t>
  </si>
  <si>
    <t xml:space="preserve">Karwar, Karnataka ,Shaan Complex, ,453, Green Street,Karwar 581301, Karnataka </t>
  </si>
  <si>
    <t>Uttar Kannad</t>
  </si>
  <si>
    <t>Khammam</t>
  </si>
  <si>
    <t>Khammam, Andhra Pradesh,11-4-16&amp;17, ,Sri Harsha Complex, Vyra Road,Khammam 507 002, Andhra Pradesh</t>
  </si>
  <si>
    <t>Warangal</t>
  </si>
  <si>
    <t>Chittoor</t>
  </si>
  <si>
    <t>10-199, TMR Towers, Gandhi Road, Chittoor, Dist.Chittoor, Andhra Pradesh, Pin 517001</t>
  </si>
  <si>
    <t>Burra Bazar, Kolkata,4A, Chaitan Sett Street,Burra Bazar, ,Kolkata 700 007, West Bengal</t>
  </si>
  <si>
    <t>Daryaganj</t>
  </si>
  <si>
    <t>Daryaganj,18, Netaji Subhash Marg,Daryaganj, ,New Delhi 110 002</t>
  </si>
  <si>
    <t>Dwarka</t>
  </si>
  <si>
    <t>Dwarka,Shop No/G-03, G-04, G-05, G-06 &amp; First Floor,Hl Arcade, Sector 5 (Mlu), Plot No/ 14, ,Dwarka, New Delhi 110 075</t>
  </si>
  <si>
    <t>Agartala</t>
  </si>
  <si>
    <t>Agartala, Tripura,Banik Tower,, Hg Basak Road,Agartala 799 001, Tripura</t>
  </si>
  <si>
    <t>West Tripura</t>
  </si>
  <si>
    <t>Jagraon</t>
  </si>
  <si>
    <t>Jagraon, Punjab,Khasra No/937, Property No/364/7 Az,Darshan Tractors Building, Tehsil Road,Jagraon 142 026, District Ludhiana, Punjab</t>
  </si>
  <si>
    <t>Sudhar</t>
  </si>
  <si>
    <t>Sudhar, Punjab,Khasra No/48/18, Raikot Road,Opp/ G/H/G/, Khalsa College, Sudhar 141 104,District Ludhiana, Punjab</t>
  </si>
  <si>
    <t>Moradabad</t>
  </si>
  <si>
    <t xml:space="preserve">Basement Floor (Parking), Ground Floor, First Floor  and Second  Floor, Khasra No 431, Chawni Civil Lines, Near Pili Kothi Chauraha, Ward No. 08, Moradabad Uttar Pradesh   – 244001  </t>
  </si>
  <si>
    <t>MORADABAD</t>
  </si>
  <si>
    <t>Allahabad</t>
  </si>
  <si>
    <t>Allahabad, Uttar Pradesh,28B, Civil Station,M/G/ Marg, Civil Lines,Allahabad 211 001, Uttar Pradesh</t>
  </si>
  <si>
    <t>Prayagraj</t>
  </si>
  <si>
    <t>Varanasi</t>
  </si>
  <si>
    <t>Varanasi, Uttar Pradesh,C-19/134, M-B, Ground &amp; 1St Floor,Shastri Nagar, Sigra,Varanasi 221 002, Uttar Pradesh</t>
  </si>
  <si>
    <t>VARANASI</t>
  </si>
  <si>
    <t>Himatnagar</t>
  </si>
  <si>
    <t xml:space="preserve">Himatnagar, Gujarat ,Ashoka House, Ground Floor,Opp/ Civil Hospital,Himatnagar 383 001, Gujarat </t>
  </si>
  <si>
    <t>Sabar Kantha</t>
  </si>
  <si>
    <t>Gandhinagar</t>
  </si>
  <si>
    <t>Angul</t>
  </si>
  <si>
    <t xml:space="preserve">Angul: Orissa,Shreeram Market Complex,Main Road, Angul 759 122,Orissa </t>
  </si>
  <si>
    <t>ANUGUL</t>
  </si>
  <si>
    <t>Anugul</t>
  </si>
  <si>
    <t>Dum Dum</t>
  </si>
  <si>
    <t>Dum Dum, Kolkata ,7B, Motijheel Avenue, P/O/ Motijheel,Dum Dum, Kolkata 700 074,West Bengal</t>
  </si>
  <si>
    <t>Sanjeeva Reddy Nagar</t>
  </si>
  <si>
    <t>Sanjeeva Reddy Nagar,Plot No/ 257/3Rt,Sanjeeva Reddy Nagar,Hyderabad 500 038, Andhra Pradesh</t>
  </si>
  <si>
    <t>Banjara Hills, Hyderabad</t>
  </si>
  <si>
    <t>Karimnagar</t>
  </si>
  <si>
    <t xml:space="preserve">Karimnagar, Andhra Pradesh ,Business Towers, Mukarrumpura,Karimnagar 505 002,, Andhra Pradesh </t>
  </si>
  <si>
    <t>Crowford Market</t>
  </si>
  <si>
    <t>Crawford Market, Mumbai ,Shop No/ 1,2 &amp; 3, Ashoka Shopping Centre,Lokmanya Tilak Marg,Crawford Market, Mumbai 400 001</t>
  </si>
  <si>
    <t>Ashok Nagar, Chennai</t>
  </si>
  <si>
    <t>Ashok Nagar, Chennai,No/72, 4Th Avenue,Ashok Nagar,Chennai 600 083, Tamil Nadu</t>
  </si>
  <si>
    <t>S.G. Highway</t>
  </si>
  <si>
    <t>S.G. Highway, Ahmedabad,1, Ground Floor, Balleswar Avenue, Opposite Rajpath Club,Sarkhej- Gandhinagar Highway,Ahmedabad 380 054, Gujarat</t>
  </si>
  <si>
    <t>Nizamabad</t>
  </si>
  <si>
    <t>Nizamabad, Andhra Pradesh,5-6570/3C, C/O/ Sham Agencies,Hyderabad Road, Nizamabad 503 003,Andhra Pradesh</t>
  </si>
  <si>
    <t>Kompally</t>
  </si>
  <si>
    <t>Ayyappa Arcade, 14-2-66, M.G. Road, Pochammamaidan, Warangal, Dist. Warangal, Andhra Pradesh, Pin 506002</t>
  </si>
  <si>
    <t>Warangal Urban</t>
  </si>
  <si>
    <t>Ramgarh</t>
  </si>
  <si>
    <t>First Floor, D S Complex, Thana Chowk Main Road, Ramgarh Cantt, Ramgarh, Jharkhand, Pin 829122</t>
  </si>
  <si>
    <t>Mayur Vihar</t>
  </si>
  <si>
    <t>Mayur Vihar, New Delhi,Plot No/ 22, Lsc,Mayur Vihar, Phase Ii,New Delhi 110 091</t>
  </si>
  <si>
    <t>Naranpura</t>
  </si>
  <si>
    <t>Naranpura, Ahmedabad,Sthapana, Opp/ G/H/B/ Complex,Ankur Road, Naranpura, ,Ahmedabad 380 013, Gujarat</t>
  </si>
  <si>
    <t>Ongole</t>
  </si>
  <si>
    <t xml:space="preserve">D No:37-1-349(1)
Ward No:14 Ground Floor
Dr Ruby Vijaya Plaza
Opp To Hcm Jr.College
Miriyalapalem Centre
Trunk Road Ongole-523001
</t>
  </si>
  <si>
    <t>Prakasam</t>
  </si>
  <si>
    <t>Theni</t>
  </si>
  <si>
    <t xml:space="preserve"> 
581 Gandhiji Road (Madurai Road), Theni 625 531</t>
  </si>
  <si>
    <t>Dindigul</t>
  </si>
  <si>
    <t>Derabassi</t>
  </si>
  <si>
    <t>Derabassi, Punjab,Sadashiv Complex,Chandigarh – Ambala Road ,Derabassi 140 507, Dist. Patiala, Punjab</t>
  </si>
  <si>
    <t>Rajpura</t>
  </si>
  <si>
    <t>Ground Floor, First Floor and Second Floor, Shop Nos. 15, 15 A Block-B, 15-B-1, &amp; 15 B, Calibre Market, Tehsil Rajpura, Dist. Patiala, Punjab, Pin 140401</t>
  </si>
  <si>
    <t>Madhya Marg</t>
  </si>
  <si>
    <t>Ground floor and Basement SCO No. 141-142, 
Sector-9-C, 
Chandigarh-160009</t>
  </si>
  <si>
    <t>Textile Market</t>
  </si>
  <si>
    <t>Ground Floor &amp; First Floor, GH-11, HG-11, Shhlok Business Centre, Ring Road, Udhna Darwaja, Surat-395002</t>
  </si>
  <si>
    <t>Pune (Camp)</t>
  </si>
  <si>
    <t>Parmar House, 2413, East Street, Gen Thimaya Road, Camp, Pune, Maharashtra, Pin 411001</t>
  </si>
  <si>
    <t>Marathahalli</t>
  </si>
  <si>
    <t>Marathahalli, Bangalore,Site No/ 43, Varthur Main Road ,Marathahalli, Bangalore 560 037,Karnataka</t>
  </si>
  <si>
    <t>Whitefield, Bangalore</t>
  </si>
  <si>
    <t>Sambalpur</t>
  </si>
  <si>
    <t>First Floor,Budharaja Main Road,Near Ainthapalli Chowk,District: Sambalpur PS: Ainthapali,Pin Code: 768004</t>
  </si>
  <si>
    <t>Korba</t>
  </si>
  <si>
    <t>Korba, Chattisgarh,Hindustan Hosiery, ,Power House Road,Korba 495 677, Chattisgarh</t>
  </si>
  <si>
    <t>Muzaffarpur</t>
  </si>
  <si>
    <t>Ground Floor, 770, Jaiswal Compound, Near Jubba Sahani Park, Club Road, PS: Mithanpura, Muzaffarpur, Bihar, Pin 842002</t>
  </si>
  <si>
    <t>Senapati Bapat Marg, Pune (PB Branch)</t>
  </si>
  <si>
    <t>Lohia Jain Capital, Near Chaturshringi Temple, Opp. Indraprastha Hall, Senapati Bapat Road, Pune, Maharashtra, Pin 411016</t>
  </si>
  <si>
    <t>Bhagalpur</t>
  </si>
  <si>
    <t>Bhagalpur, Bihar,34, Patal Babu Road,Bhagalpur 812 001, ,Bihar</t>
  </si>
  <si>
    <t>Kurukshetra</t>
  </si>
  <si>
    <t>Kurukshetra, Haryana,House No/577/8,,Opp/State Bank Of Patiala,,Railway Road, Kurukshetra 136 118,Haryana</t>
  </si>
  <si>
    <t>Ambala Cantonment</t>
  </si>
  <si>
    <t>Aligarh</t>
  </si>
  <si>
    <t>Aligarh, Uttar Pradesh,Omji Complex, Ramghat Road ,Niranjan Puri, Aligarh 202 001,Uttar Pradesh</t>
  </si>
  <si>
    <t>ALIGARH</t>
  </si>
  <si>
    <t>Vaishali Nagar, Jaipur</t>
  </si>
  <si>
    <t>Vaishali Nagar, Jaipur,Shop No/ G-4 &amp; G-5,Saurav Towers, Vaishali Nagar,Jaipur 302 021, (Rajasthan)</t>
  </si>
  <si>
    <t>Katni</t>
  </si>
  <si>
    <t>Katni, Madhya Pradesh,Ground Floor, Nagpur Golden Building ,Opposite Old Collectorate,Katni 483 501, Madhya Pradesh</t>
  </si>
  <si>
    <t>Ferozepur</t>
  </si>
  <si>
    <t>Ferozepur, Punjab,Es-30/3, Harji Niwas,1-The Mall,Ferozepur City 152 002, Punjab</t>
  </si>
  <si>
    <t>Ferozpur</t>
  </si>
  <si>
    <t>Khanna</t>
  </si>
  <si>
    <t>Khanna, Punjab,Khasra No/ 3145 &amp; 3146,H/No/267,268,269/20, Near Kalgidhar Gurudwara,G/T/ Road, Khanna 141 401, District Ludhiana (Punjab)</t>
  </si>
  <si>
    <t>Hoshiarpur</t>
  </si>
  <si>
    <t>Hoshiarpur, Punjab,B-Xx/214,Main Court Road,Hoshiarpur 146 001, Punjab</t>
  </si>
  <si>
    <t>Miller Ganj, Punjab,B-15-179/1, Nirankari Kucha No. 4, Between Vishwakarma Chowk And Dholewal Chowk, G.T. Road,Miller Ganj, Ludhiana 141 003, Punjab</t>
  </si>
  <si>
    <t>Andheri (East)</t>
  </si>
  <si>
    <t>1, Corporate Center, Ground Floor,
CTS No. 271, Andheri Kurla Road,
Mumbai-400059.</t>
  </si>
  <si>
    <t>Jangareddigudem</t>
  </si>
  <si>
    <t xml:space="preserve">Jangareddigudem, Andhra Pradesh,Door No.9-36, Sathi Pandu Complex,Eluru Road, Jangareddigudem 534 447,West Godavari District, Andhra Pradesh </t>
  </si>
  <si>
    <t>Surendranagar</t>
  </si>
  <si>
    <t>Surendranagar, Gujarat,Ajmera Chambers, S/ T/ Road,,Surendranagar 363 002,Gujarat</t>
  </si>
  <si>
    <t>Kalna</t>
  </si>
  <si>
    <t>Kalna, West Bengal,Saptagram Kalna Katwa Road,Near New Bus Terminus, Ambika Kalna,Pin 713 409, Dist/ Burdwan, West Bengal</t>
  </si>
  <si>
    <t>Katwa</t>
  </si>
  <si>
    <t>Ground &amp; First Floor,Holding No : 128 &amp;129,Ward No : 4, Circle No : 3,B.C Ployclinic Road,PS: Katwa, District: Burdwan Katwa, West Bengal Pin 713130.</t>
  </si>
  <si>
    <t>Ujjain</t>
  </si>
  <si>
    <t>Ujjain, Madhya Pradesh,Ground Floor, Hotel Ashray,77, Dewas Road,Ujjain 456 010, Madhya Pradesh</t>
  </si>
  <si>
    <t>Electronic Complex, Salt Lake,Plot No/ Xi-16, Block Ep &amp; Gp,Sector V, Electronic Complex,Salt Lake City, Kolkata 700 091, West Bengal</t>
  </si>
  <si>
    <t>Midnapur</t>
  </si>
  <si>
    <t>Midnapur, West Bengal,37/3, Station Road ,Midnapur 721 101,District Paschim Midnapur, West Bengal</t>
  </si>
  <si>
    <t>Samana</t>
  </si>
  <si>
    <t>Samana, Punjab,Khasra No/ 135/28/3/2,Main Road, Samana,District Patiala 147 101, Punjab</t>
  </si>
  <si>
    <t>Bikaner, Rajasthan,Shree Gaurav Complex, Daga Maidan,Near Dak Bunglow And Railway Station, ,Rani Bazar Road, Bikaner 334 001, Rajasthan</t>
  </si>
  <si>
    <t>Manpada</t>
  </si>
  <si>
    <t>Manpada (Thane),Survey No/ 166/1 A Pt/,Chitalsar, Manpada,Thane (West) 400 607, Maharashtra</t>
  </si>
  <si>
    <t>Hiranandani Esate</t>
  </si>
  <si>
    <t>Lakadganj</t>
  </si>
  <si>
    <t>Lakadganj, Nagpur ,Rajmahal, 267,Central Avenue Road,Lakadganj, Nagpur 440 008, Maharashtra</t>
  </si>
  <si>
    <t>Gorakhpur</t>
  </si>
  <si>
    <t>Gorakhpur, Uttar Pradesh,Plot No/ 560, Mohalla Purdilpur,Ad Chowk, Bank Road ,Gorakhpur 273 001, Uttar Pradesh</t>
  </si>
  <si>
    <t>Jhansi</t>
  </si>
  <si>
    <t>Jhansi, Uttar Pradesh,City Plaza Building,Natraj Cinema Complex,Civil Lines, Jhansi 284 001, Uttar Pradesh</t>
  </si>
  <si>
    <t>Pollachi</t>
  </si>
  <si>
    <t>132/1, BSNL Building, Ground Floor, Opposite New Bus Stand, Palakkad Road, Pollachi, Coimbatore, Tamil Nadu Pin 642001.</t>
  </si>
  <si>
    <t>J.P.Nagar, Bangalore,Ground Floor, No/6/A, J/P/ Nagar Iii Phase,Bannaragatta Main Road,Bangalore 560 076, Karnataka</t>
  </si>
  <si>
    <t>Amreli</t>
  </si>
  <si>
    <t xml:space="preserve">Om Nagnath Complex,Near Nagnath Temple,Amreli 365 601, Gujarat </t>
  </si>
  <si>
    <t>Sakchi</t>
  </si>
  <si>
    <t>Sakchi, Jamshedpur,Satabdi Tower, ,1 Sand Line Road, New Planning Area,Sakchi, Jamshedpur 831 001</t>
  </si>
  <si>
    <t>Baner</t>
  </si>
  <si>
    <t>Baner, Pune,S-Mart, Sapphire Chambers,Ground Floor, S/ No/ 2/3/1, Baner,Pune 411 045, Maharashtra</t>
  </si>
  <si>
    <t>Anantapur</t>
  </si>
  <si>
    <t>Anantapur, Andhra Pradesh,No/1946, Nithin Complex ,Saptagiri Circle, Subhash Road,Anantapur 515 001, Andhra Pradesh</t>
  </si>
  <si>
    <t>Nanded</t>
  </si>
  <si>
    <t>Nanded, Maharashtra,Nikhil Heights,Vazirabad - Bus Stand Road,Nanded 431 601, Maharashtra</t>
  </si>
  <si>
    <t>Mogappair</t>
  </si>
  <si>
    <t>2/24, Seethakathi Street, Magappair East Chennai-600037</t>
  </si>
  <si>
    <t>Faridabad, Haryana,Shop No/6, Crown Complex ,Neighbourhood No/2,1-2 Chowk, N/I/T/, Faridabad 121 001, Haryana</t>
  </si>
  <si>
    <t>Darjeeling, West Bengal,Maryland Resorts Ltd/, Rink Mall,16-22, Laden La Road,Opposite General Post Office, Darjeeling 734 101</t>
  </si>
  <si>
    <t>Miryalguda</t>
  </si>
  <si>
    <t>Miryalguda, Andhra Pradesh,Opp/ Apsrtc Bus Stand,Sagar Road, Miryalguda 508 207,Nalgonda District, Andhra Pradesh</t>
  </si>
  <si>
    <t>Nalgonda</t>
  </si>
  <si>
    <t>Bhandup</t>
  </si>
  <si>
    <t>Bhandup,  Mumbai ,R.R. Realty ,Lal Bahadur Shastri Marg,Bhandup (West) , Mumbai 400 078</t>
  </si>
  <si>
    <t>Palakkad</t>
  </si>
  <si>
    <t>Palakkad, Kerala,City Centre,English Church Road,Palakkad 678 014, Kerala</t>
  </si>
  <si>
    <t>Sahakar Nagar, Pune,The Pentagon,Shahu College Road, Off/ Pune-Satara Road,Parvati, Sahakar Nagar 411 009, Pune</t>
  </si>
  <si>
    <t>Gulbarga</t>
  </si>
  <si>
    <t xml:space="preserve">DTO Building (BSNL)
Super Market Road
Next to Jawali Complex
Kalaburagi 585101.
</t>
  </si>
  <si>
    <t>Kalburgi</t>
  </si>
  <si>
    <t>New Alipore, Kolkata ,60, Bankim Mukherjee Sarani,New Alipore, Kolkata 700 053,West Bengal</t>
  </si>
  <si>
    <t>Shivaji Park, Dadar</t>
  </si>
  <si>
    <t>Shivaji Park, Mumbai,81, Dev Kunj, Veer Savarkar Marg,Shivaji Park, Dadar,Mumbai 400 028, Maharashtra</t>
  </si>
  <si>
    <t>Worli Naka</t>
  </si>
  <si>
    <t>Tumkur</t>
  </si>
  <si>
    <t>Tumkur, Karnataka,Ground Floor,Siddhaganga Office Complex ,B/H/ Road, Tumkur 572 104, Karnataka</t>
  </si>
  <si>
    <t>Tumakuru</t>
  </si>
  <si>
    <t>TUMKUR</t>
  </si>
  <si>
    <t>Dindigul, Tamil Nadu,‘Spencer’S Compound’,Salai Road, Dindigul 624 001,Tamil Nadu</t>
  </si>
  <si>
    <t>Defence Colony, New Delhi,B-81, ,Defence Colony ,New Delhi 110 024</t>
  </si>
  <si>
    <t>Sector 18, Noida</t>
  </si>
  <si>
    <t>Sector-18, Noida,K-21 &amp; K-22, Sector-18,Noida 201 301, ,Uttar Pradesh</t>
  </si>
  <si>
    <t>Alamuru</t>
  </si>
  <si>
    <t>Alamuru, Andhra Pradesh,S/ No/ 232/1,Mandapeta To Alamuru Road, Alamuru 533 233,East Godavari District, Andhra Pradesh</t>
  </si>
  <si>
    <t>Arun arcade,Deendayal Road,Mission compound  ward no 31,shivamoggaa-577201</t>
  </si>
  <si>
    <t>Shivamogga</t>
  </si>
  <si>
    <t>SHIMOGA</t>
  </si>
  <si>
    <t>R.T. Nagar</t>
  </si>
  <si>
    <t>R.T. Nagar, Bangalore  ,Ground Floor, No/174, Mla Layout,R/T/ Nagar Main Road,R/T/ Nagar, Bangalore 560 032, Karnataka</t>
  </si>
  <si>
    <t>Mathura</t>
  </si>
  <si>
    <t>Ojal Mall, ,Opposite Hotel Mukund Palace,Junction Road, Mathura 281 001, Uttar Pradesh</t>
  </si>
  <si>
    <t>MATHURA</t>
  </si>
  <si>
    <t>Najafgarh</t>
  </si>
  <si>
    <t>Khasra No/24/17/2 And 24/17/3,Municipal No/1643, Main Road,Najafgarh 110 043, New Delhi</t>
  </si>
  <si>
    <t>Ajmer</t>
  </si>
  <si>
    <t>Amc No/481-485/10,Kutchery Road, India Motor Circle,Ajmer 305 001, Rajasthan</t>
  </si>
  <si>
    <t>Alappuzha</t>
  </si>
  <si>
    <t>S/ No/ 820/30/A1/1,,Danis Arcade, Cullen Road, Mullackal Junction,,Alappuzha 688001 , Kerala</t>
  </si>
  <si>
    <t>Indira Nagar, Lucknow</t>
  </si>
  <si>
    <t xml:space="preserve">Ground  Floor  &amp;  Lower Ground Floor, Part   B  of Khasra No. 146, Faizabad Road   ,Indiranagar,  Lucknow,  Uttar Pradesh – 226016     </t>
  </si>
  <si>
    <t>Ground Floor, Khasra No. 765M, Adjoining Main Gate No.2, Shri Prem Nagar Ashram,Chandracharya Chowk,Jwalapur Road, Haridwar, Tehsil &amp;Distt. Haridwar,Uttarakhand-249407</t>
  </si>
  <si>
    <t>Arambagh</t>
  </si>
  <si>
    <t>Link Road, Arambagh ,Dist/ Hooghly, Pin 712 601,West Bengal</t>
  </si>
  <si>
    <t>Baddi, Himachal Pradesh,Show Room No/ 45,46,47,Fauji Complex, Sai Road,Baddi 173 205, Himachal Pradesh</t>
  </si>
  <si>
    <t>Solan</t>
  </si>
  <si>
    <t>Dahod</t>
  </si>
  <si>
    <t>Dahod, Gujarat,Ground Floor, Vrundavan Hotel,Station Road, Dahod 389 151,Gujarat</t>
  </si>
  <si>
    <t>Dohad</t>
  </si>
  <si>
    <t>Diamond Harbour</t>
  </si>
  <si>
    <t>Diamond Harbour, West Bengal,City Bazar, Diamond Harbour Road ,Opp/ Diamond Harbour Railway Station,Mouza – Raynagar, South 24 Parganas, Pin 743 331, West Bengal</t>
  </si>
  <si>
    <t>Himayath Nagar</t>
  </si>
  <si>
    <t>Naspur House (GHMC No.3-6-436 Himayath nagar Main Road Hyderabad-500029</t>
  </si>
  <si>
    <t>Sathyamangalam</t>
  </si>
  <si>
    <t>Sathyamangalam,Old No/252, New No/ 66, Mysore Trunk Road,(Adjacent To Gobaldu Theatre),Sathyamangalam 638 401, Tamil Nadu</t>
  </si>
  <si>
    <t>Karkadooma</t>
  </si>
  <si>
    <t>Ground Floor &amp; Basement ,
 23, Hargovind Enclave, Delhi – 110092</t>
  </si>
  <si>
    <t>Rohini</t>
  </si>
  <si>
    <t>Rohini, Delhi,Plot No/5, Vikas Surya Plaza,Community Centre Dc Chowk,Sector- 9, Rohini, Delhi 110 085</t>
  </si>
  <si>
    <t>Dwaraka Nagar, Visakhapatnam</t>
  </si>
  <si>
    <t>Saripalli Elite, H. No. 47-10-14, Diamond Park Road, Dwaraka Nagar, Visakhapatnam, Andhra Pradesh, Pin 530016</t>
  </si>
  <si>
    <t>Edarapalli</t>
  </si>
  <si>
    <t>Edarapalli,S/ No/ 525/4, Near Rtc Complex,Edarapalli 533 201, East Godavari District,Andhra Pradesh</t>
  </si>
  <si>
    <t>Goregaon (East)</t>
  </si>
  <si>
    <t>Ground floor &amp; First floor, D- Definity Premises Co Op Society Ltd, Jayprakash Road, No 1, Goregaon, (East) Mumbai, Maharashtra, Pin 400 063</t>
  </si>
  <si>
    <t>Jorhat</t>
  </si>
  <si>
    <t>Jorhat, Assam,A/T/ Road, Chowkbazar,Jorhat 785 001,Assam</t>
  </si>
  <si>
    <t>Faizabad</t>
  </si>
  <si>
    <t>Faizabad, Uttar Pradesh,Plot No/ 2/1/6, ,Opposite Circuit House, Civil Lines, ,Faizabad 224 001, Uttar Pradesh</t>
  </si>
  <si>
    <t>Ayodhya</t>
  </si>
  <si>
    <t>Dimapur</t>
  </si>
  <si>
    <t>Dimapur, Nagaland,Circular Road, Near City Tower ,Dimapur 797 112, ,Nagaland</t>
  </si>
  <si>
    <t>Nagaland</t>
  </si>
  <si>
    <t>NAGALAND</t>
  </si>
  <si>
    <t>Kohima</t>
  </si>
  <si>
    <t>Kohima, Nagaland,Ut Complex,Opp/ Ubc Church,Kohima 797 001, Nagaland</t>
  </si>
  <si>
    <t>Paltan Bazar</t>
  </si>
  <si>
    <t>Commercial Building,Paltan Bazar, A. T. Road,Guwahati 781 001</t>
  </si>
  <si>
    <t>Daman</t>
  </si>
  <si>
    <t>Ground Floor Near Sagar Petrol Pump, Opposite Police Colony, Nani Daman, Daman 396210, Diu Daman Union Teritory</t>
  </si>
  <si>
    <t>Dadra And Nagar Haveli And Daman And Diu</t>
  </si>
  <si>
    <t>Itanagar</t>
  </si>
  <si>
    <t>Ground &amp;  First Floor,  Zero Point Tinali, ward No: 15, C Sector, National Highway 52 A, Itanagar, Papum Pare, Arunacahal Pradesh 791111.</t>
  </si>
  <si>
    <t>Papumpare</t>
  </si>
  <si>
    <t>Nerul</t>
  </si>
  <si>
    <t>Ground floor , Shop no. 14 &amp; 15, Plot no.11A, Shanti Vaibhav CHS, Sector – 42A, Nerul, Navi Mumbai, Maharashtra Pin 400 706</t>
  </si>
  <si>
    <t>Boring Road, Patna</t>
  </si>
  <si>
    <t>Boring Road, Patna,Udaiman Apartment, ,Boring Road, ,Patna 800 001, Bihar</t>
  </si>
  <si>
    <t>Navsari</t>
  </si>
  <si>
    <t>Navsari, Gujarat,Building ‘A’,  Prem Anand Co-Op Housing Society Ltd/, ,Near Lunsikui Ground,Navsari Gandevi Road, Navsari, Gujarat 396 445</t>
  </si>
  <si>
    <t>Chandrasekhar, Bhubaneswar</t>
  </si>
  <si>
    <t>Chandrasekharpur, Bhubaneswar,Plot No/ 7,District Centre, Chandrasekharpur,Bhubaneswar 751 016, Orissa</t>
  </si>
  <si>
    <t>Tinsukia</t>
  </si>
  <si>
    <t>Tinsukia, Assam,Shree Shyam Kunj,,Chirwapatty Road,,Tinsukia 786 125, Assam</t>
  </si>
  <si>
    <t>Dibrugarh</t>
  </si>
  <si>
    <t>Borivali (East)</t>
  </si>
  <si>
    <t>Borivali (East), Mumbai ,Lata Apartments ,Kulupwadi, Western Express Highway,Borivali (East), Mumbai 400 066</t>
  </si>
  <si>
    <t>Nizampura</t>
  </si>
  <si>
    <t>Nizampura, Vadodara,Alien Complex,Nizampura Main Road,Vadodara 390 002, Gujarat</t>
  </si>
  <si>
    <t>Malda</t>
  </si>
  <si>
    <t>Malda, West Bengal,Malda Muslim Institute ,1 K J Sanyal Road,P/O/ &amp; Dist/ Malda, Pin 732 101, West Bengal</t>
  </si>
  <si>
    <t>Panchanantala</t>
  </si>
  <si>
    <t>Panchanantala, Howrah ,2, Deshpran Sashmal Road,Panchanantala, Howrah 711 101,West Bengal</t>
  </si>
  <si>
    <t>Aizawl</t>
  </si>
  <si>
    <t>Aizawl, Mizoram,House No/ A/69/A, ,Chanmari,Aizawl 796 007, Mizoram</t>
  </si>
  <si>
    <t>Mizoram</t>
  </si>
  <si>
    <t>Imphal</t>
  </si>
  <si>
    <t>Model Town</t>
  </si>
  <si>
    <t>Model Town, Delhi,G-06, ,Model Town – Iii,Delhi 110 009</t>
  </si>
  <si>
    <t>Karnal</t>
  </si>
  <si>
    <t>Karnal, Haryana,3/250, 1-Shakti Colony,Mall Road, Karnal 132 001,Haryana</t>
  </si>
  <si>
    <t>Thodupuzha</t>
  </si>
  <si>
    <t>Thodupuzha, Kerala,Survey No/ 195/5, Door No/ X/72, A &amp; B, ,Rubber Marketing Society Building, Opp/ Mini Civil Station,Thodupuzha 685 584, Idukki District, Kerala</t>
  </si>
  <si>
    <t>Idukki</t>
  </si>
  <si>
    <t>Aluva</t>
  </si>
  <si>
    <t>MIDC, Andheri (East)</t>
  </si>
  <si>
    <t>Ackruti Centre, Ground Floor, near Tunga Hotel, Near MTNL Office, MIDC, Andheri East, Mumbai  93</t>
  </si>
  <si>
    <t>Koch Bihar</t>
  </si>
  <si>
    <t>Koch Bihar, West Bengal,Sunity Road, Opp/ Ubi,P/O/ &amp; Dist/ Koch Bihar, ,Pin 736 101, West Bengal</t>
  </si>
  <si>
    <t>KOCH BIHAR</t>
  </si>
  <si>
    <t>KochBihar</t>
  </si>
  <si>
    <t>Bhadrak</t>
  </si>
  <si>
    <t>Bhadrak, Orissa,R/ C/ Behera Market Complex,Salandi By Pass,Bhadrak 756 100, Orissa</t>
  </si>
  <si>
    <t>Hadapsar, Pune,Aryan Centre, Opp/ Vaibhav Theatre,Pune Solapur Highway, Hadapsar,Pune 411 048, Maharashtra</t>
  </si>
  <si>
    <t>Puruliya</t>
  </si>
  <si>
    <t>Puruliya, West Bengal,Ranchi Road, ,Near Puruliya Club,Puruliya 723 101, West Bengal</t>
  </si>
  <si>
    <t>Bankura</t>
  </si>
  <si>
    <t>Bhiwani</t>
  </si>
  <si>
    <t xml:space="preserve">M.C. No. S-177, 177A, 177B &amp; 177C, Circular Road, Near Old Bus Stand, Meham Gate,Dist. Bhiwani Haryana Pin 127021 </t>
  </si>
  <si>
    <t>Kaithal</t>
  </si>
  <si>
    <t>Kaithal, Haryana,Khasra No/ 500/1/1, Near Khurania Palace, ,Opp/ R/K/S/D College, Ambala Road,  ,Kaithal-136027, Haryana</t>
  </si>
  <si>
    <t>Jind</t>
  </si>
  <si>
    <t>Abohar</t>
  </si>
  <si>
    <t>Abohar, Punjab,Khasra No/ 1275,Circular Road, Abohar 152 116,Dist/ Ferozepur, Punjab</t>
  </si>
  <si>
    <t>FAZILKA</t>
  </si>
  <si>
    <t>Fazilka</t>
  </si>
  <si>
    <t>Kashipur</t>
  </si>
  <si>
    <t>Kashipur, Uttarakhand,407, City Centre, Station Road,Kashipur 244 713, Dist/ Udham Singh Nagar,Uttarakhand</t>
  </si>
  <si>
    <t>Bijnor</t>
  </si>
  <si>
    <t>Nagercoil</t>
  </si>
  <si>
    <t>Nagercoil, Tamil Nadu,Thayammal Harris Towers,,No/ 42, Court Road, Nagercoil 629 001, ,Kanyakumari District, Tamil Nadu</t>
  </si>
  <si>
    <t>Kanyakumari</t>
  </si>
  <si>
    <t>Alwar</t>
  </si>
  <si>
    <t>Alwar, Rajasthan,1, Jai Complex, ,Road No/2,,Alwar 301 001, Rajasthan</t>
  </si>
  <si>
    <t>Bhiwadi</t>
  </si>
  <si>
    <t>Hewett Road, Lucknow</t>
  </si>
  <si>
    <t>Hewett Road, Lucknow,102/44, Hewett Road, ,Shivaji Marg,Lucknow 226 001, Uttar Pradesh</t>
  </si>
  <si>
    <t>Rayagada</t>
  </si>
  <si>
    <t>Rayagada, Orissa,Plot No/1568, New Colony,Rayagada Nagar Mouza,Rayagada 765 001, Orissa</t>
  </si>
  <si>
    <t>Jeypore</t>
  </si>
  <si>
    <t>Springfields (PB Branch)</t>
  </si>
  <si>
    <t xml:space="preserve">First Floor, Greenville CHS Ltd, Opp
Samarth vibha, Lokhandwala Complex,
Andheri (W), Mumbai 400053
</t>
  </si>
  <si>
    <t>Airport (Dum Dum)</t>
  </si>
  <si>
    <t>AS/174/F, Block-P, Abhinandan, VIP Road, Koyla Vihar -II, Kolkata, West Bengal, Pin 700 052</t>
  </si>
  <si>
    <t>Raichur</t>
  </si>
  <si>
    <t>Raichur, Karnataka,Mpl No/ 1-10-151 &amp; 152/1 ,Kubera Palace, Station Road,Raichur 584 101, Karnataka</t>
  </si>
  <si>
    <t>Hoshangabad</t>
  </si>
  <si>
    <t>Hoshangabad, Madhya Pradesh,Meenakshi Chowk,,Sadar Bazar, Hoshangabad 461 001,Madhya Pradesh</t>
  </si>
  <si>
    <t>Sarat Bose Road, PB Branch</t>
  </si>
  <si>
    <t xml:space="preserve">Ground and First Floor:- Lansdowne Manor, 2/8B Sarat Bose Road, Kolkata:- 700020. PO:- Lansdowne, PS:- Ballygunj, West
Bengal
</t>
  </si>
  <si>
    <t>Barnala</t>
  </si>
  <si>
    <t>Ground Floor &amp; Mezzanine, B-IX,   213 -214, Old Sanitation Office, Aggarsain Chowk, Barnala,Punjab Pin  148101</t>
  </si>
  <si>
    <t>Mansa</t>
  </si>
  <si>
    <t>Malerkotla</t>
  </si>
  <si>
    <t>Malerkotla, Punjab,Khasra No/ 1949, Opp/ Bus Stand,Satta Bazar Road, Malerkotla 148 023,Punjab</t>
  </si>
  <si>
    <t>Sangrur</t>
  </si>
  <si>
    <t>Ratlam</t>
  </si>
  <si>
    <t xml:space="preserve">Ratlam, Madhya Pradesh,Anklesaria Complex, Ground Floor,Opposite Drm Office,Do Batti, Ratlam 457 001, Madhya Pradesh </t>
  </si>
  <si>
    <t>Dankuni</t>
  </si>
  <si>
    <t>Dankuni, West Bengal,City Centre, South Subhash Pally,T/N/ Mukherjee Road, Dankuni 712 331,District Hooghly, West Bengal</t>
  </si>
  <si>
    <t>Faridkot</t>
  </si>
  <si>
    <t xml:space="preserve">Ground Floor, Municipal No BX-606,606/1 Balbir Basti, Main Road, Near Bus Stand, Faridkot – 151203, Punjab </t>
  </si>
  <si>
    <t>Mansa, Punjab,Quila No/ 1088, Kewat No/ 1507,Water Works Road, Mansa 151 505,Punjab</t>
  </si>
  <si>
    <t>Patti</t>
  </si>
  <si>
    <t>Patti, Amritsar,Khasra No/ 116/26/2/50,Ward No/ 16, Patti 143 416,Dist/ Amritsar, Punjab</t>
  </si>
  <si>
    <t>Tarn Taran</t>
  </si>
  <si>
    <t>Gadag</t>
  </si>
  <si>
    <t>CTS NO:6706/30, Pala Badami Road, Gadag – 582101.</t>
  </si>
  <si>
    <t>VI</t>
  </si>
  <si>
    <t>Deesa</t>
  </si>
  <si>
    <t>Deesa, Gujarat,Ground Floor, Panchal Complex,,Railway Station Road,,Deesa 385 535, Dist: Banas Kantha, Gujarat</t>
  </si>
  <si>
    <t>Jamkhandi</t>
  </si>
  <si>
    <t>Jamkhandi, Karnataka,No/ 101, Kudachi Road,,Opposite Tennis Court, Jamkhandi 587 301, ,District: Bagalkote, Karnataka</t>
  </si>
  <si>
    <t>Bagalkote</t>
  </si>
  <si>
    <t>Lamington Road</t>
  </si>
  <si>
    <t xml:space="preserve"> Ground floor &amp; First floor,Amir House, Near Apsara Commercial Grant Road, (East) Mumbai 400007</t>
  </si>
  <si>
    <t>Ambala Cantonment,Lic Office, Jeevan Jyoti Building, Lic Office,Jln Marg, Jagadri Road,,Ambala Cantt/133001, Haryana</t>
  </si>
  <si>
    <t>Ambala</t>
  </si>
  <si>
    <t>Mussoorie</t>
  </si>
  <si>
    <t>Mussoorie ,Garhwal Terrace, The Mall,Mussoorie 248 179 ,Uttarakhand</t>
  </si>
  <si>
    <t>Palwal</t>
  </si>
  <si>
    <t>Palwal,Municipal No/4043/1, Near Rasulpur Chowk,Delhi-Agra Bye Pass Road,Palwal 121 102, Dist/ Faridabad Haryana</t>
  </si>
  <si>
    <t>Rawatbhata</t>
  </si>
  <si>
    <t>Rawatbhata,Raps Shopping Cluster,Anukiran Colony, P/O/ Bhabhanagar,Rawatbhata 323 307, District Chittaurgarh, Rajasthan</t>
  </si>
  <si>
    <t>Chittaugarh</t>
  </si>
  <si>
    <t>Nadiad</t>
  </si>
  <si>
    <t xml:space="preserve"> Iscon Arcade, GF,Shop  1&amp;2, Opp Sanket India, College Road, Nadiad -387001</t>
  </si>
  <si>
    <t>KHEDA</t>
  </si>
  <si>
    <t>Kheda</t>
  </si>
  <si>
    <t>Gandhinagar,Gandhinagar Milk Consumers' Co-Op Union Ltd/,Plot No/ 436, Sector-16, ,Gandhinagar 382 016, Gujarat</t>
  </si>
  <si>
    <t>GANDHINAGAR</t>
  </si>
  <si>
    <t>Bharuch</t>
  </si>
  <si>
    <t xml:space="preserve">Bharuch,Shri S'Ad Vidya Mandal Institute Of Technology (Svmit) College Campus,Old National Highway No/ 8,Bharuch 392 001, Gujarat </t>
  </si>
  <si>
    <t>Ankleshwar</t>
  </si>
  <si>
    <t>Kalol</t>
  </si>
  <si>
    <t>Kalol,Vakharia P J High School Campus,Opp/ Vidya Vihar Society,Kalol 382 721, District Gandhinagar, Gujarat</t>
  </si>
  <si>
    <t>Dewas</t>
  </si>
  <si>
    <t>Dewas,Season 1, A5, Kalani Baug,Agra-Bombay Road,,Dewas 455 001, Madhya Pradesh</t>
  </si>
  <si>
    <t>Anand,Satyam Chambers,Amul Dairy Road, Anand 388001,Gujarat</t>
  </si>
  <si>
    <t>Ankleshwar,Plot No/C-3/9, Opp/ Asopalav Guest House,Near Railway Station, Old N/H/ No/8, Gidc,Ankleshwar 393 002, Dist/ Bharuch, Gujarat</t>
  </si>
  <si>
    <t>Atul</t>
  </si>
  <si>
    <t>Atul,At First Gate, Atul Ltd/, Old Police Station Building,National Highway No/8, Atul 396020,Dist/ Valsad, Gujarat</t>
  </si>
  <si>
    <t>Mundra</t>
  </si>
  <si>
    <t>Mundra,Building No 5-A1, Room No 4,5 &amp; 6, Ground Floor,New Port Users Building, Mundra Port &amp; Sez Ltd,Navinal Island, Mundra, District Kachchh, Gujarat 370421</t>
  </si>
  <si>
    <t>Visnagar</t>
  </si>
  <si>
    <t>Visnagar,Opp/ Apmc Market,Dagala Road, Visnagar 384315,Dist/ Mehsana, Gujarat</t>
  </si>
  <si>
    <t>Thiruvalla</t>
  </si>
  <si>
    <t>Thiruvalla,51/1, Ramanchira, M C Road,Muthoor Po, Thiruvalla 689 107,Dist/Pathanamthitta, Kerala</t>
  </si>
  <si>
    <t>Tambaram</t>
  </si>
  <si>
    <t>Tambaram,Plot No/13, Door No/18,Kamaraj Street, West Tambaram,Chennai 600 045, Tamil Nadu</t>
  </si>
  <si>
    <t>Chengalpattu</t>
  </si>
  <si>
    <t>Amtala</t>
  </si>
  <si>
    <t>Ground Floor, Diamond Harbour Road, P.O. Sukhdevpur, Amtala, Dist. 24 Parganas (South), West Bengal Pin 743 503</t>
  </si>
  <si>
    <t>Barrackpore</t>
  </si>
  <si>
    <t>Barrackpore,Barrackpore Shopping Arcade, 4(2),S N Banerjee Road,,(Near Champa Cinema Hall), Barrackpore, ,Kolkata 700 120, Dist/ North 24 Parganas, West Bengal</t>
  </si>
  <si>
    <t>Chandernagore</t>
  </si>
  <si>
    <t>Chandernagore,Amantran, Pushpanjali Apartment,Burrabazar Main Road, Chandernagore 712 136,Dist/ Hooghly, West Bengal</t>
  </si>
  <si>
    <t>Jalpaiguri</t>
  </si>
  <si>
    <t>Ground Floor, Cosmos Arcade, DBC Road, Jalpaiguri, Madhya Pradesh, Pin: 735101.</t>
  </si>
  <si>
    <t>JALPAIGURI</t>
  </si>
  <si>
    <t>Mahestala</t>
  </si>
  <si>
    <t xml:space="preserve">Mahestala,Mahestala Municipality Building, Budge Budge Trunk Road,Mahestala 743 352, District 24 Parganas (South),West Bengal </t>
  </si>
  <si>
    <t>Memari</t>
  </si>
  <si>
    <t>Memari,Kristi Cultural &amp; Commercial Complex,Chakdighi More, G/T/ Road, Memari,Dist/ Burdwan 713 146, West Bengal</t>
  </si>
  <si>
    <t>Panihati</t>
  </si>
  <si>
    <t xml:space="preserve">Ground &amp; first floor, Maa Sarada Bhawan, 2, Vivekananda Colony, B.T Road, Kolkata, Dist.North 24 Parganas, West Bengal, Pin  700 114 
</t>
  </si>
  <si>
    <t>Rangpo</t>
  </si>
  <si>
    <t xml:space="preserve">Ground and First Floor, Bhagat Building, 
Near Rangpo Traffic Point, Upper Bazar, 
SDL Road, Rangpo, Dist.East Sikkim, Sikkim, Pin 737132
</t>
  </si>
  <si>
    <t>Serampore</t>
  </si>
  <si>
    <t xml:space="preserve">Serampore,Holy Home  School , 24, 27A &amp; 28B, T/ C/ Goswami Street,Serampore  712 201, Dist: Hooghly,West Bengal </t>
  </si>
  <si>
    <t>Puri</t>
  </si>
  <si>
    <t>Puri,Trimurti Heights, Badasankha,Grand Road, Puri 752 002,Orissa</t>
  </si>
  <si>
    <t>Saharanpur</t>
  </si>
  <si>
    <t>Saharanpur,A-5, Model Town,Mission Compound, Court Road,Saharanpur 247 001, Uttar Pradesh</t>
  </si>
  <si>
    <t>Muzaffarnagar</t>
  </si>
  <si>
    <t>Chittaranjan Park</t>
  </si>
  <si>
    <t>Chittaranjan Park,K-1998,Chittaranjan Park,New Delhi 110 019</t>
  </si>
  <si>
    <t>Sanganer</t>
  </si>
  <si>
    <t>Sanganer,A-2, Pushp Enclave, Sector 5, Rhb, Tonk Road,Sanganer, Jaipur 302 030,Rajasthan</t>
  </si>
  <si>
    <t>Rohini West</t>
  </si>
  <si>
    <t xml:space="preserve">Ground Floor, Unit No. G – 4A &amp; G – 4B, Jaksons Crown, Height, Plot No. 3 B1, Twin District Centre, Sector – 10, Rohini, Delhi - 110085 </t>
  </si>
  <si>
    <t>Asarwa</t>
  </si>
  <si>
    <t>Asarwa, Ahmedabad,Asmita Bhavan,Civil Campus, Asarwa ,Ahmedabad 380 016, Gujarat</t>
  </si>
  <si>
    <t>Shahibaug</t>
  </si>
  <si>
    <t>Karelibaug</t>
  </si>
  <si>
    <t>Ground floor, C. C. Patel House, 135 to 138, Balaji Nagar Society, Near Amit Nagar Circle, VIP Road, Vadodara 390022,Gujarat</t>
  </si>
  <si>
    <t>Relief Road</t>
  </si>
  <si>
    <t>Relief Road, Ahmedabad,Lic Jeevan Prabha Building,Patthar Kuva, Relief Road,Ahmedabad 380 001, Gujarat</t>
  </si>
  <si>
    <t>Cuffe Parade</t>
  </si>
  <si>
    <t xml:space="preserve">118A, Cuffe Parade,x Telephone Exchange Building, G.D Somani Marg, Cuffe Parade, Colaba, Mumbai, Maharashtra, Pin 400 005 </t>
  </si>
  <si>
    <t>Nalasopara (West)</t>
  </si>
  <si>
    <t>Nalasopara (West),Ground &amp; First Floors, Bably Apartment,Near Patankar Park, Station Road, Nalasopara (West),Dist/ Thane 401 203, Maharashtra</t>
  </si>
  <si>
    <t>Kandivali (East)</t>
  </si>
  <si>
    <t>Kandivli (East),Thakur Polytechnic College,90 Feet Road, ,Thakur Complex, Western Express Highway,Kandivli (East), Mumbai 400 101, Maharashtra</t>
  </si>
  <si>
    <t>Thiruvanmiyur</t>
  </si>
  <si>
    <t>Thiruvanmiyur,New 137 (Old No/44/1),East Coast Road (Muttukadu Road), Srinivasapuram, ,Thiruvanmiyur, Chennai 600 041, Tamil Nadu</t>
  </si>
  <si>
    <t>George Town</t>
  </si>
  <si>
    <t xml:space="preserve">No. 23, Rajaji Salai
First Floor
Chennai - 600 001.
</t>
  </si>
  <si>
    <t>Sringar Colony, Hyderabad</t>
  </si>
  <si>
    <t>Srinagar Colony,D.No.8-3-960/7, Nr.Vivekananda School Of Pg Studies ,Main Road, Srinagar Colony,,Hyderabad 500 073, Andhra Pradesh</t>
  </si>
  <si>
    <t>Mehdipatnam Ring Road</t>
  </si>
  <si>
    <t>Mehdipatnam Ring Road,13-6-431/D/82/4, A. M. Arcade, Mehdipatnam Ring Road, Hyderabad 500 028, Andhra Pradesh</t>
  </si>
  <si>
    <t>A S Rao Nagar</t>
  </si>
  <si>
    <t>A.S. Rao Nagar,Ground &amp; First Floor, Door No.1-1-299/2,,Arul Colony, Dr. A S Rao Nagar,Kapra, Hyderabad 500 062, Andhra Pradesh</t>
  </si>
  <si>
    <t>Kalpna Square</t>
  </si>
  <si>
    <t xml:space="preserve">388, Goutam Nagar, Bhubaneswar, Orissa, Pin 751 014 </t>
  </si>
  <si>
    <t>Nayagarh</t>
  </si>
  <si>
    <t>Bardoli</t>
  </si>
  <si>
    <t>Bardoli,Manchhaba Sankskruti Bhavan,Sardar Baug, Bardoli 394 601,District Surat, Gujarat</t>
  </si>
  <si>
    <t>Villupuram</t>
  </si>
  <si>
    <t>Villupuram,Ravindran Arcade, Trichy Road,Opposite To New Bus Stand,Villupuram 605 602, Tamil Nadu</t>
  </si>
  <si>
    <t>Viluppuram</t>
  </si>
  <si>
    <t>Dindori</t>
  </si>
  <si>
    <t>Dindori, Maharashtra,Charoskar Building, Nr/ Manbhari Cloth Centre,Nashik- Kalwan Road, Dindori,District Nashik 422 202, Maharashtra</t>
  </si>
  <si>
    <t>Vasant Vihar</t>
  </si>
  <si>
    <t>Vasant Vihar, New Delhi,29 Cc, Basant Lok Complex,Vasant Vihar, New Delhi 110 057</t>
  </si>
  <si>
    <t>Dhule</t>
  </si>
  <si>
    <t>Dhule, Maharashtra,Ground Floor/ Lane No/ 2,Main Market, Lalbaug,Dhule 424 001, Maharashtra</t>
  </si>
  <si>
    <t>DHULE</t>
  </si>
  <si>
    <t>Vijayanagar, Bangalore</t>
  </si>
  <si>
    <t>Vijayanagar, Bangalore,G.G. Arcade, Service Road, No/2940/E-5, West Of Chord Road,Opp/ Maruti Mandir, Vijayanagar Ii Stage, ,Bangalore 560 040, Karnataka</t>
  </si>
  <si>
    <t>Bapatla</t>
  </si>
  <si>
    <t>Bapatla, Andhra Pradesh,No. 501/3, Radam Bazar, Car Street,Bapatla 522 101, District Guntur,Andhra Pradesh</t>
  </si>
  <si>
    <t>Narasaraopet</t>
  </si>
  <si>
    <t>Narasaraopet, Andhra Pradesh,D/ No/ 9-9-9 &amp; 9-9-10, Bank Street,Arundelpet, Narasaraopet 522 601,Andhra Pradesh</t>
  </si>
  <si>
    <t>Jalna</t>
  </si>
  <si>
    <t>Jalna, Maharashtra,Head Post Office Road,Jalna 431 203, ,Maharashtra</t>
  </si>
  <si>
    <t>Latur</t>
  </si>
  <si>
    <t>Gudivada</t>
  </si>
  <si>
    <t>Gudivada, Andhra Pradesh,D/No/10/156, Eluru Road,Gudivada 521 301, District Krishna,Andhra Pradesh</t>
  </si>
  <si>
    <t>Krishna</t>
  </si>
  <si>
    <t xml:space="preserve">Kalyani </t>
  </si>
  <si>
    <t>Kalyani, West Bengal,B-9/276 (Ca), Po &amp; Ps Kalyani,Dist/ Nadia, Pin 741 235, ,West Bengal</t>
  </si>
  <si>
    <t>Naihati</t>
  </si>
  <si>
    <t>Yavatmal</t>
  </si>
  <si>
    <t xml:space="preserve">Yavatmal, Maharashtra,Nagar Parishad Commercial Complex,Ground Floor, Azad Maidan Road, ,Yavatmal 445 001, Maharashtra </t>
  </si>
  <si>
    <t>Manimajra</t>
  </si>
  <si>
    <t>Manimajra, Chandigarh,Sco No/ 916, Pocket No/6,Chandigarh-Shimla Road,Manimajra 160 101, Chandigarh</t>
  </si>
  <si>
    <t>Sadaura</t>
  </si>
  <si>
    <t>Sadaura, Haryana,Khasra Nos/40/18/5, 40/18/4 &amp; 40/18/3,Ward No/7, Opposite Dav Public School,Sadaura 133 240, District Yamuna Nagar, Haryana</t>
  </si>
  <si>
    <t>Yamunanagar</t>
  </si>
  <si>
    <t>Arni</t>
  </si>
  <si>
    <t>Arni, Tamil Nadu,No/ 42/1,Thatchur Road, Arni 632 301,Dist/ Thiruvannamalai, Tamil Nadu</t>
  </si>
  <si>
    <t>Tiruvannamalai</t>
  </si>
  <si>
    <t>Vellore</t>
  </si>
  <si>
    <t>Bagha Purana</t>
  </si>
  <si>
    <t>Bagha Purana, Punjab,Khasra No/ 1487/2-13,Mudki Road, Bagha Purana 142 038,District Moga, Punjab</t>
  </si>
  <si>
    <t>Moga</t>
  </si>
  <si>
    <t>Tarn Taran, Punjab,Mc No/ 5/253 &amp; 254,Near Partap Talkies, Amritsar Road,Tarn Taran 143 401, Dist/ Amritsar, Punjab</t>
  </si>
  <si>
    <t>Islampur</t>
  </si>
  <si>
    <t>746/3B Shop 2&amp;3 &amp; Hall Number 1, Shantanu Pride, Peth Sangli Road, Opposite Central Building, Islampur, Dist Sangli, Maharashtra, Pin 415409</t>
  </si>
  <si>
    <t>Gurdaspur</t>
  </si>
  <si>
    <t>Gurdaspur, Punjab,Khasra No/ 292-298,A/P/ Palace, Tibri Road,Gurdaspur 143 521, Punjab</t>
  </si>
  <si>
    <t>Kharghar</t>
  </si>
  <si>
    <t>Kharghar, Navi Mumbai,Ground Floor, 'Anant',Plot No/ 31, Sector 4, Kharghar 410 210,Navi Mumbai, Maharashtra</t>
  </si>
  <si>
    <t>Trichy Road, Coimbatore</t>
  </si>
  <si>
    <t xml:space="preserve"> Door No: 1216, Ts No:1474 &amp; 1475 Trichy Road ,Next to Bannari Amman Sugars Ltd Coimbatore Town ,Coimbatore -641018</t>
  </si>
  <si>
    <t>R S Puram</t>
  </si>
  <si>
    <t>Bankura, West Bengal,240/A, Nutan Chati, ,Po And District Bankura, ,Pin 722 101, West Bengal</t>
  </si>
  <si>
    <t>Aluva, Kerala,Thempadam Hydrose Memorial Building, ,Opposite St/ Francis High School, ,367/4, Palace Road, Aluva 683 101, Kerala</t>
  </si>
  <si>
    <t>Mirzapur</t>
  </si>
  <si>
    <t>Mirzapur, Uttar Pradesh,No/ 480, Ward No/ 8,Badali Katara (Beltar),Mirzapur 231 001, Uttar Pradesh</t>
  </si>
  <si>
    <t>Bhadohi</t>
  </si>
  <si>
    <t>Rewa</t>
  </si>
  <si>
    <t>Rewa, Madhya Pradesh,Block B, Shilpi Plaza,Pili Kothi Road, Rewa 486 001,Madhya Pradesh</t>
  </si>
  <si>
    <t>Bidar</t>
  </si>
  <si>
    <t>Bidar, Karnataka,No/ 9-9-3 (Old No/ 9-9-2), Seenu Complex,,B/V/B/ College Road, Gandhi Gunj, ,Bidar 585 401, Karnataka</t>
  </si>
  <si>
    <t>BIDAR</t>
  </si>
  <si>
    <t>Jharsuguda</t>
  </si>
  <si>
    <t>Jharsuguda, Orissa,Opp/ Hotel Aryan, By Pass Road, ,Po + Dist/ Jharsuguda, ,Pin 768 201, Orissa</t>
  </si>
  <si>
    <t>Sapna Sangita Road</t>
  </si>
  <si>
    <t>Sapna Sangita Road, Indore   ,16/2, Sneh Nagar Main Road, ,Sapna Sangita Road, Indore 452 001, ,Madhya Pradesh</t>
  </si>
  <si>
    <t>Gokak</t>
  </si>
  <si>
    <t>Gokak , Karnataka,Cts No/ 3200/A-1/A &amp; B, Matru Chaya Building,Bus Stand Road, Gokak 591 307, ,District Belgaum, Karnataka</t>
  </si>
  <si>
    <t>Bargarh</t>
  </si>
  <si>
    <t>Bargarh, Orissa,Chanda Market Complex,Nh 6, Bargarh 768 028,Orissa</t>
  </si>
  <si>
    <t>LBS Marg, Mulund</t>
  </si>
  <si>
    <t>Lbs Marg, Mulund,No/1, Commercial Wing,Vikas Paradise, LBS Marg, Mulund (West), ,Mumbai 400 080, Maharashtra</t>
  </si>
  <si>
    <t>Utalsar</t>
  </si>
  <si>
    <t>Utalsar, Thane,George Mansion,L/B/S/ Marg, Uthalsar Naka,Thane (West) 400 601, Maharashtra</t>
  </si>
  <si>
    <t>Raigarh</t>
  </si>
  <si>
    <t>Raigarh, Chattisgarh,Near Bajaj Showroom,Jagatpur, Raigarh 496 001,Chattisgarh</t>
  </si>
  <si>
    <t>Pandri</t>
  </si>
  <si>
    <t>Pandri, Uttarakhand,Khasra No/ 151/1 (Khata No 230), Sitarganj Road, ,Pandri 262 405, District Udham Singh Nagar, ,Uttarakhand</t>
  </si>
  <si>
    <t xml:space="preserve">Shahibaug, Ahmedabad,Nilkanth Plaza, Opp/ Madhupur Market, ,Police Commissioner Road, Shahibaug, ,Ahmedabad 380 004, Gujarat </t>
  </si>
  <si>
    <t>Contai</t>
  </si>
  <si>
    <t>Contai, West Bengal,Plot No/ 232, Ward No/ Ii, Serpur Etwaribar, ,Po + Ps Contai, District Purba Medinipur, ,Pin 721 401, West Bengal</t>
  </si>
  <si>
    <t>Barbil</t>
  </si>
  <si>
    <t>Barbil, Orissa,Hotel Prachi, Opposite Barbil Bus Stand,Po Barbil, District Keonjhar,Pin 758 035, Orissa</t>
  </si>
  <si>
    <t>Keonjhar</t>
  </si>
  <si>
    <t>Punjabi Bagh</t>
  </si>
  <si>
    <t>Punjabi Bagh, New Delhi,49, West Avenue Road,Punjabi Bagh,New Delhi 110 026</t>
  </si>
  <si>
    <t>Pimpalgaon</t>
  </si>
  <si>
    <t>Pimpalgaon, Maharashtra,Sudesh Chambers, Opp/ S/T/ Bus Depot,  ,Mumbai-Agra Road, Pimpalgaon (Baswant), ,District Nashik, Pin 422 209, Maharashtra</t>
  </si>
  <si>
    <t>Chakan</t>
  </si>
  <si>
    <t>Ground Floor, Basement &amp; First Floor,Hotel Savera , Survey No. 1283,Chakan-Talegaon Road (Talegaon Chowk) Near Post Office Chakan , Taluka Khed , Dist. Pune, Maharashtra, Pin 410501</t>
  </si>
  <si>
    <t>Nanganallur</t>
  </si>
  <si>
    <t>Nanganallur, Chennai   ,No/ 13/1, 4Th Main Road, ,Nanganallur, Chennai 600 061,Tamil Nadu</t>
  </si>
  <si>
    <t>Jajpur Road</t>
  </si>
  <si>
    <t xml:space="preserve">Jajpur Road, Bank Street, Jajpur Road, ,District Jajpur,Pin 755 019, Orissa </t>
  </si>
  <si>
    <t>Jajpur</t>
  </si>
  <si>
    <t>Sangrur, Punjab,Scf No/ 17 &amp; 18 (Ground Floor &amp; Basement),Scf No/ 19 (Ground Floor), Kaula Park Market ,Sangrur-148001, Punjab</t>
  </si>
  <si>
    <t>Machilipatnam</t>
  </si>
  <si>
    <t>Machilipatnam, Andhra Pradesh,No/25/305, Kennady Road, Besides Durga Mahal, ,Jagannadhapuram, Machilipatnam 521 001, ,District Krishna, Andhra Pradesh</t>
  </si>
  <si>
    <t>Neemuch</t>
  </si>
  <si>
    <t>Ground Floor, 4, Firohshah Road, Scheme no.3, Neemuch, Madhya Pradesh – 458 441</t>
  </si>
  <si>
    <t>Vijayanagar, Indore</t>
  </si>
  <si>
    <t>Saidapur</t>
  </si>
  <si>
    <t>Saidapur, Karnataka,Saidapur Cross, Mahalingapura So,Mudhol Taluk, Saidapur,Dist/ Bagalkot, Pin 587 312, Karnataka</t>
  </si>
  <si>
    <t>Whitefield, Bangalore,Citius, First Technology Place,No/ 3, Epip, Whitefield,Bangalore 560 066, Karnataka</t>
  </si>
  <si>
    <t>‘Abhinandhan Towers’, H.No. 6-3-249/3, Road No. 1, Banjara Hills, Hyderabad, Andhra Pradesh, Pin 500034</t>
  </si>
  <si>
    <t>Ground Floor, Madhav Heights,CTS No. 3913/2 ,Khardekar Stop,Ausa Road ,Latur Pin-413531.</t>
  </si>
  <si>
    <t>Raiganj</t>
  </si>
  <si>
    <t>Raiganj, West Bengal,Mohanbati, N/ S/ Road,Raiganj, Uttar Dinajpur,Pin 733 134, West Bengal</t>
  </si>
  <si>
    <t>UTTAR DINAJPUR</t>
  </si>
  <si>
    <t xml:space="preserve"> Uttar Dinajpur</t>
  </si>
  <si>
    <t>Sector 17, Chandigarh</t>
  </si>
  <si>
    <t>Ground Floor, SCO-156,157,158, Sector-17-C, Chandigarh – 160017</t>
  </si>
  <si>
    <t>Moga, Punjab,S/C/F/ No/ 26 And 27,G/T/ Road,Moga 142 001, Punjab</t>
  </si>
  <si>
    <t>Bazpur</t>
  </si>
  <si>
    <t>Bazpur, Uttarakhand,Khasra No/ 200-Mi, Khatoni No/92,Main Doraha Road (Rampur Road), Bazpur 262 401,Dist/ Udham Singh Nagar, Uttarakhand</t>
  </si>
  <si>
    <t>Rajpipla</t>
  </si>
  <si>
    <t>Rajpipla, Gujarat,Jeevan Sadhna, Station Road,,Rajpipla – 393 145,Dist/ Narmada, Gujarat</t>
  </si>
  <si>
    <t>Narmada</t>
  </si>
  <si>
    <t>Door No:70/I officer Line,Vellore - 632001</t>
  </si>
  <si>
    <t>Athni</t>
  </si>
  <si>
    <t>2382/83, Main Road/Miraj Road, Athani, Hubli, Karnataka, Pin– 591304</t>
  </si>
  <si>
    <t>Bijapur</t>
  </si>
  <si>
    <t>Ground Floor,CTS 4/1, BLDE Road ,Bijapur, Dist Bijapur,Karnataka Pin 586101</t>
  </si>
  <si>
    <t>Vijayapura</t>
  </si>
  <si>
    <t>Bittan Market, Bhopal</t>
  </si>
  <si>
    <t xml:space="preserve">Ground floor E4/66 Arera Colony, main road, ward no. 45, Bhopal, Madhya Pradesh -462016 </t>
  </si>
  <si>
    <t>Proddatur</t>
  </si>
  <si>
    <t xml:space="preserve">24/16,17,18
Gandhi Road,
Proddatur-516360
</t>
  </si>
  <si>
    <t>Y.S.R.</t>
  </si>
  <si>
    <t>Kadapa</t>
  </si>
  <si>
    <t>Rajnandgaon</t>
  </si>
  <si>
    <t>Rajnandgaon, Chattisgarh,Kourin Bhata, Stadium Chowk ,Sahdeo Nagar, G/E/ Road,Rajnandgaon 491 441, Chattisgarh</t>
  </si>
  <si>
    <t>Azamgarh</t>
  </si>
  <si>
    <t>Azamgarh, Uttar Pradesh,No/ 296, Ward No/ 19, ,Civil Lines, Near Lic Branch Ii,,Raidopur, Azamgarh – 276 001, Uttar Pradesh</t>
  </si>
  <si>
    <t>Balurghat</t>
  </si>
  <si>
    <t>Balurghat, West Bengal,Chakbhabani (Rathtala),Po + Ps Balurghat, Dist/ Dakshin Dinajpur, ,Pin 733 101, West Bengal</t>
  </si>
  <si>
    <t>Dakshin Dinajpur</t>
  </si>
  <si>
    <t>Bagalkot</t>
  </si>
  <si>
    <t>Bagalkot, Karnataka,Nagappana Katte, Opp/ Kerudi Hospital,,Extension Area Road,Bagalkot 587 101, Karnataka</t>
  </si>
  <si>
    <t>Gaya</t>
  </si>
  <si>
    <t>Gaya, Bihar,North Church Road,,Near Gandhi Maidan,,Ps Civil Lines, Gaya 823 001, Bihar</t>
  </si>
  <si>
    <t>Suri</t>
  </si>
  <si>
    <t>Suri, West Bengal,Hero Honda Showroom, Post Office More,,Po Suri, Dist: Birbhum, ,Pin 731 101, West Bengal</t>
  </si>
  <si>
    <t>Hosur</t>
  </si>
  <si>
    <t>Hosur, Tamil Nadu,Palaniappa Building,10-77-28, Bye Pass Road ,Opp/ Bus Stand, Hosur 635 109, Tamil Nadu</t>
  </si>
  <si>
    <t>Krishnagiri</t>
  </si>
  <si>
    <t>Kancheepuram</t>
  </si>
  <si>
    <t xml:space="preserve">Kancheepuram, Tamil Nadu,S/ No/ 60A, Gandhi Road ,Kancheepuram 631 501,Tamil Nadu </t>
  </si>
  <si>
    <t>KANCHEEPURAM</t>
  </si>
  <si>
    <t>Meera Bagh</t>
  </si>
  <si>
    <t>Ground Floor, Property No. A - 10,   Meera Bagh,  Paschim Vihar, New Delhi – 110087</t>
  </si>
  <si>
    <t>Srikakulam</t>
  </si>
  <si>
    <t>Door No. 6-1-20, Palakonda Road, Srikakulam-532001 </t>
  </si>
  <si>
    <t>MVP Colony</t>
  </si>
  <si>
    <t>Chandanagar, Hyderabad</t>
  </si>
  <si>
    <t xml:space="preserve">Chandanagar, Hyderabad,Plot No/5-8, Survey No/353/1,Hemadurga Sharada Galaxy, Chandanagar,Dist/ Rangareddy, Hyderabad 500 050, Andhra Pradesh </t>
  </si>
  <si>
    <t>Chickmagalur</t>
  </si>
  <si>
    <t xml:space="preserve">Chickmagalur, Karnataka ,Basavanahalli Main Road, Opp/ Rangana Choultry,Next To Taluk Office,Chickmagalur 577 101, Karnataka </t>
  </si>
  <si>
    <t>Chikkamagaluru</t>
  </si>
  <si>
    <t>Veraval</t>
  </si>
  <si>
    <t xml:space="preserve">Veraval, Gujarat,Satguru Arcade, Plot No/ 54,Near Tower Chowk, Rajmahal Road, ,Veraval 362 266, Gujarat </t>
  </si>
  <si>
    <t>Gir Somnath</t>
  </si>
  <si>
    <t>Tagore Nagar</t>
  </si>
  <si>
    <t xml:space="preserve">Tagore Nagar (Raipur),Pachpedi Naka, Pujari Chambers,,Block B1, Nh 43, Raipur 492 001,Chattisgarh </t>
  </si>
  <si>
    <t>M G Road, Gurgaon, PB Branch</t>
  </si>
  <si>
    <t>Ground Floor &amp; First Floor, Shop No 35, Mega City Mall, M.G.Road, Gurgaon-122002, Haryana </t>
  </si>
  <si>
    <t>Sitapur</t>
  </si>
  <si>
    <t xml:space="preserve">Sitapur, Uttar Pradesh,S/ No/147 (Futkarsthan 4 &amp; 1),'Raj-Sudha', Eye Hospital Road,Civil Lines, Sitapur 261 001, Uttar Pradesh </t>
  </si>
  <si>
    <t>Singur</t>
  </si>
  <si>
    <t>Singur, West Bengal,New Medical House, ,Nutan Bazar, Singur 712 409,Dist/ Hugli, West Bengal</t>
  </si>
  <si>
    <t>Dr. S Prakash Business Complex,171 Civil Lines (South), Court Road,Muzaffarnagar 251 001, Uttar Pradesh</t>
  </si>
  <si>
    <t xml:space="preserve">Bhiwadi, Rajasthan,B-294-295 (A),Aggarwal Enterprises Building, Riico Chowk, ,Bhiwadi 301 019, Dist/ Alwar, Rajasthan </t>
  </si>
  <si>
    <t>Kotkapura</t>
  </si>
  <si>
    <t>Kotkapura, Punjab,B-1/359, Faridkot Road,Kotkapura 151 204,District Faridkot, Punjab</t>
  </si>
  <si>
    <t>Nakodar</t>
  </si>
  <si>
    <t xml:space="preserve">Nakodar, Punjab,Unit No/ 205D, Ladhar Complex,Noor Mahal Road, Nakodar 144 040,District Jalandhar, Punjab </t>
  </si>
  <si>
    <t>Hauz Khas</t>
  </si>
  <si>
    <t>Flat no.G1-G7, Ground floor, Basement B5&amp;B6, Mothers House, Plot no.22, Yusuf Sarai Community Centre, New Delhi, Pin 110049</t>
  </si>
  <si>
    <t>Manjalpur</t>
  </si>
  <si>
    <t>7, Geet Gunjan, Dayal Baug Society, Manjalpur, Vadodara, Gujarat, Pin 390011</t>
  </si>
  <si>
    <t>Adajan</t>
  </si>
  <si>
    <t>Adajan, Surat ,79, Square, Next To Cng Station, Adajan, Surat, Gujarat 395009</t>
  </si>
  <si>
    <t>Sayajigunj</t>
  </si>
  <si>
    <t>Sayajigunj, Vadodara,Ssg Hospital Compound, ,Opp/ Panchmukhi Hanuman Temple,Tilak Road, Sayajigunj, Vadodara 390 006, Gujarat</t>
  </si>
  <si>
    <t>Vijayanagar, Madhya Pradesh,H/1, Scheme No/ 54,,Vijay Nagar, ,Indore 452010, Madhya Pradesh</t>
  </si>
  <si>
    <t>Koh E Fiza</t>
  </si>
  <si>
    <t xml:space="preserve">STC Palm Square, Taparia Estate, Lalghati, Airport Road, Bhopal, Madhya Pradesh, Pin 462 032 
</t>
  </si>
  <si>
    <t>Annapoorna</t>
  </si>
  <si>
    <t>Annapoorna, Madhya Pradesh, Ground &amp; First Floor  731-732, Usha Nagar Extension, Annapoorna Road, Indore - Pin 452009</t>
  </si>
  <si>
    <t>Hiranandani Estate, Thane,1St Floor, Waldroff Shopping Complex,Behind Municipal Commissioners Bunglow,Patlipada, Ghodbunder Road, Thane (W) 400 607, Maharashtra</t>
  </si>
  <si>
    <t>Thakur Village (Kandivali)</t>
  </si>
  <si>
    <t>Thakur Village, Mumbai,Evershine Millennium Paradise, ,Thakur Village, Kandivali (East),Mumbai 400 101, Maharashra</t>
  </si>
  <si>
    <t>Mira Road</t>
  </si>
  <si>
    <t>E-41, Poonam Chambers, Phase-3, Opp. Sector No.67, Shanti Park, Mira Road (East), Dist.Thane, Maharashtra, Pin 401107</t>
  </si>
  <si>
    <t>Kalyan (West)</t>
  </si>
  <si>
    <t>Kalyan (West), Maharashtra ,Old Suchak Niwas, Cts No/ 3203,Murbad Road, Kalyan (West), 421301,Dist/ Thane, Maharashtra</t>
  </si>
  <si>
    <t>Bhayander</t>
  </si>
  <si>
    <t>Bhayander, Maharashtra ,Marie Villa, Station Road,Near Cross Garden, Bhayander (West),Dist/ Thane 401101, Maharashtra</t>
  </si>
  <si>
    <t>Madhapur</t>
  </si>
  <si>
    <t>Ground Floor , SBR Towers, Plot no: 22, HUDA Techno Enclave Madhapur , Hyderabad, Telangana Pin 500 081</t>
  </si>
  <si>
    <t>Ram Nagar</t>
  </si>
  <si>
    <t>Ram Nagar ,Lions Club Building, 10-54-7, Waltair Main Road,Ram Nagar, Visakapatnam 530 002,Andhra Pradesh</t>
  </si>
  <si>
    <t>One Town, Vijayawada</t>
  </si>
  <si>
    <t xml:space="preserve">Sh No.101 to 106, CSI Dhanwada Anantham Complex, Prakasam Road, Suryarao Pet
Vijaywada, Andhra Pradesh 520 002
</t>
  </si>
  <si>
    <t>Tenali</t>
  </si>
  <si>
    <t>Tenali , Andhra Pradesh,22-7-48, Motupallivari Street,Kothapet, Tenali 522 201,Dist/ Guntur, Andhra Pradesh</t>
  </si>
  <si>
    <t xml:space="preserve">Plot No.94/1, Gopal Plaza, Sector 1, Double Road, Visakhapatnam, Andhra Pradesh 530 017 </t>
  </si>
  <si>
    <t>Chamarajapet</t>
  </si>
  <si>
    <t xml:space="preserve">59, Tulsi Krupa, Sri Puttannachetty Road, 5th Main, Chamarajpet,  Bangalore, Karnataka, Pin  560018 </t>
  </si>
  <si>
    <t>Rajajinagar, Bangalore</t>
  </si>
  <si>
    <t xml:space="preserve">Aditya Amogh Chambers, 10/ 116, 1 st Block, Dr Rajkumar Road, Rajaji Nagar, Bangalore, Karnataka, Pin 560010 </t>
  </si>
  <si>
    <t>Peenya, Bangalore,100 Ft/ Road, 149, Peenya Industrial Estate,Peenya 1St Stage, Bangalore 560057,Karnataka</t>
  </si>
  <si>
    <t>Sahakaranagar Bangalore</t>
  </si>
  <si>
    <t xml:space="preserve">No.19, 60 Feet Road, Sahakaranagar,
Bangalore, Karnataka 
Pin. 560092
</t>
  </si>
  <si>
    <t>Willingdon Islan, Kochi</t>
  </si>
  <si>
    <t>Willingdon Island, Kochi,No/24/1352, Bristow Road, ,Wellingdon Island, Kochi 682 003,Kerela</t>
  </si>
  <si>
    <t>Rs Puram, Coimbatore,No/204, D/B/ Road,R S Puram, Coimbatore 641002,Tamil Nadu</t>
  </si>
  <si>
    <t>Thanjavur</t>
  </si>
  <si>
    <t>Door No. 63/ A, Trichy Road, Near Ramanathan Hospital, Thanjavur, Tamil Nadu, Pin 613007</t>
  </si>
  <si>
    <t>Kuvempunagar</t>
  </si>
  <si>
    <t xml:space="preserve">Kuvempunagar, Mysore,S V Residency, No/ 432, ,Vishwamanava Double Road, Kuvempunagar,Mysore 570 023, Karnataka </t>
  </si>
  <si>
    <t>Basirhat</t>
  </si>
  <si>
    <t>Basirhat, West Bengal,Basirhat Municipality Office, ,Opp/ Basirhat College, North 24 Parganas (North),Pin 743 412, West Bengal</t>
  </si>
  <si>
    <t>Bidnasi</t>
  </si>
  <si>
    <t>Satichora, P.O: Chandichowk, Cuttack, Orissa, Pin 753002</t>
  </si>
  <si>
    <t>Chinsurah</t>
  </si>
  <si>
    <t>Chinsurah, West Bengal,Hooghly-Chinsurah Municipality,Pipulpati, Chinsurah 712 101, Dist/ Hugli,West Bengal</t>
  </si>
  <si>
    <t>CRPF Sqaure</t>
  </si>
  <si>
    <t>Ground and first floor, N1 / 260, IRC Village, Nayapalli, Bhubaneswar, Orissa, Pin 751 015</t>
  </si>
  <si>
    <t>Madhyamgram</t>
  </si>
  <si>
    <t>Ground Floor,
Holding No. 185, Sodepur Road, (East).Madhyamgram, 24 PGS (N), Kolkata – 700 129</t>
  </si>
  <si>
    <t>Rishra</t>
  </si>
  <si>
    <t>Ground Floor, 13,N.K.Banerjee Street, Rishra, Dist- Hooghly, West Bengal.712248</t>
  </si>
  <si>
    <t>S F Road, Siliguri</t>
  </si>
  <si>
    <t>Ground &amp; First Floor, Vasundhara Building,S.F Road Beside Anandalok Cinema, S.F Road, Pincode – 734005.</t>
  </si>
  <si>
    <t>Banswara</t>
  </si>
  <si>
    <t xml:space="preserve">Banswara, Rajasthan,Ground Floor, Shop No/1-13, Plot No/4,5,6,Paras Enclave, Mohan Colony Circle,Udaipur Road, Banswara 327 001, Rajasthan </t>
  </si>
  <si>
    <t>Chillakallu</t>
  </si>
  <si>
    <t xml:space="preserve">Chillakallu, Andhra Pradesh,Survey No/ Rs No/47, Main Bazaar, ,Jaggayyapeta Road, Chillakallu 521 178, ,Dist/ Krishna, Andhra Pradesh </t>
  </si>
  <si>
    <t>Bundi</t>
  </si>
  <si>
    <t>Bundi, Rajasthan,Plot No/ 1, New Dhan Mandi Road,Lanka Gate Commercial Scheme,Bundi 323 001, Rajasthan</t>
  </si>
  <si>
    <t>Yamunanagar, Haryana,Municipal No/ B-V/282, Model Town,Mela Singh Chowk, Sardar Mela Singh Ke Kothi, ,Yamunanagar 135 001, Haryana</t>
  </si>
  <si>
    <t>Bhiwandi</t>
  </si>
  <si>
    <t>Ground Floor Shop no 5,6,16-21 Konark Arcade Plot No 114 Survey No.142 105&amp; 143 Near Bhiwandi Nizampura Muncipal Corporation Bhiwandi Thane 421302</t>
  </si>
  <si>
    <t>Talli Haldwani</t>
  </si>
  <si>
    <t>Talli Haldwani,Khata No/ 3, Khasra No/ 253 Min &amp; 254 Min, ,Opp/ Commercial Motors, Bareilly Road,Haldwani - 263 139, Uttarakhand</t>
  </si>
  <si>
    <t>Nainital</t>
  </si>
  <si>
    <t>Fulia</t>
  </si>
  <si>
    <t>Fulia, West Bengal,1 No/ Natun Fulia, Nh 34, Chatkatola,Po2 No/ Natun Fulia, Ps Santipur,Dist/ Nadia 741 402, West Bengal</t>
  </si>
  <si>
    <t>Durg, Chattisgarh,Jeevan Plaza Commercial Complex,G/E/ Road, Nh6, Ganjpara,Durg 491 001, Chattisgarh</t>
  </si>
  <si>
    <t>Ambikapur</t>
  </si>
  <si>
    <t>Ambikapur, Chattisgarh,Benaras Chowk, Opp/ Pg College, Nh 78,Ambikapur, Dist/ Surguja, Pin 497 001,Chattisgarh</t>
  </si>
  <si>
    <t>Surguja</t>
  </si>
  <si>
    <t>Kalimpong</t>
  </si>
  <si>
    <t>Kalimpong, West Bengal,D S Gurung Road, Near Damber Chowk,Po/Ps Kalimpong, Pin 734 301,West Bengal</t>
  </si>
  <si>
    <t>Byculla</t>
  </si>
  <si>
    <t>Ground Floor, 340, Warden House, SirJ.J. Road, Byculla, Mumbai,  Maharashtra,Pin 400 008</t>
  </si>
  <si>
    <t>Nandyal</t>
  </si>
  <si>
    <t>Nandyal, Andhra Pradesh,D/No: 25-417-C2,,R S Road, Nandyal 518 501,Dist/ Kurnool, Andhra Pradesh</t>
  </si>
  <si>
    <t>East of Kailash</t>
  </si>
  <si>
    <t>Upper Ground Floor :e-224,East Of Kailash, Dist- South East Delhi,New Delhi 110 065</t>
  </si>
  <si>
    <t>Tilak Nagar, New Delhi</t>
  </si>
  <si>
    <t>Tilak Nagar, New Delhi,Kirpal Plaza, 4 A/1, ,Tilak Nagar, Nazafgarh Road,,New Delhi 110 018</t>
  </si>
  <si>
    <t>Bagnan</t>
  </si>
  <si>
    <t>Bagnan, West Bengal,Ot Road, Behind Sujata Cinema,Po + Ps Bagnan,,Dist/ Howrah, Pin 711 303, West Bengal</t>
  </si>
  <si>
    <t>Andul</t>
  </si>
  <si>
    <t>Periyar Nagar</t>
  </si>
  <si>
    <t xml:space="preserve">Plot No.C-130, Door No.53, Ground &amp; first floor,
Karthikeyan Salai, Chennai, Pin-600082
</t>
  </si>
  <si>
    <t>Candolim</t>
  </si>
  <si>
    <t>Ground floor, Imperial Hospitality,
Shop no 168/13,Opp Hyatt Centric Hotel Candolim main Road Bardez,Goa 403515</t>
  </si>
  <si>
    <t>Kumbakonam</t>
  </si>
  <si>
    <t> T.S.No 331 Door No 33,33-1 Nageswaran Sannathi Street Kumbakonam-612001</t>
  </si>
  <si>
    <t>Pudukottai</t>
  </si>
  <si>
    <t xml:space="preserve">Pudukottai, Tamil Nadu,Prema Complex, 2737,East Main Street, Pudukkottai 622 001,Tamil Nadu  </t>
  </si>
  <si>
    <t>Ichalkaranji</t>
  </si>
  <si>
    <t xml:space="preserve">Ichalkaranji, Maharashtra,Ward No/9, Building No/ 120,Plot No/78, Ichalkaranji Co-Op Estate,Kolhapur Road, Ichalkaranji 416 115, , Maharashtra </t>
  </si>
  <si>
    <t>Sirsa</t>
  </si>
  <si>
    <t xml:space="preserve">Sirsa , Haryana,Plot No 17/339 &amp; Plot No/ 17/340,Sangwan Nursing Home Complex,Sangwan Chowk, Dabwali Road, Sirsa 125 055, Haryana </t>
  </si>
  <si>
    <t>Fatehabad</t>
  </si>
  <si>
    <t>Omalur</t>
  </si>
  <si>
    <t>Old SF No 178/1, New SF No 347/13 &amp; 14, Opp. To Brindavan Theater,  Mettur Main Rd, Omalur (TK), Salem -636455</t>
  </si>
  <si>
    <t>Bongaigaon</t>
  </si>
  <si>
    <t xml:space="preserve">Bongaigaon, Assam,Corporate Tower, ,Chapaguri Road ,Bongaigaon 783 380, Assam </t>
  </si>
  <si>
    <t>Garhshankar</t>
  </si>
  <si>
    <t>Garhshankar, Punjab,Ground Floor, Khasra No/ 368/3/1, 369/1,Garhshankar-Chandigarh Road, Near Lic Office, ,Garhshankar 144 527, Dist/ Hoshiarpur, Punjab</t>
  </si>
  <si>
    <t>Tezpur</t>
  </si>
  <si>
    <t>First Floor,IRIS,Shyama Chandran road,PO&amp;PS:Tezpur,IIIrd part of Tezpur town,under Tezpur Muncipal Board,Tezpur,District:sonitpur,Assam 784001</t>
  </si>
  <si>
    <t>Sonitpur</t>
  </si>
  <si>
    <t>Dharwad, Karnataka,Cts No/ 307/27 B,Sri Siddalinga Complex, Near Toll Naka, Pune-Bangalore Road,Dist/ Dharwad 580 001, Karnataka</t>
  </si>
  <si>
    <t>Kasargod</t>
  </si>
  <si>
    <t xml:space="preserve">Kasargod, Kerala,D/ No/ 442-A,Aramana Arcade, Bank Road,Kasargod 671 121, Kerala </t>
  </si>
  <si>
    <t>Lok Vihar</t>
  </si>
  <si>
    <t>Ground Floor and First Floor, Plot No. 15, Engineer Enclave, Lok Vihar, Pitampura, New Delhi – 110034</t>
  </si>
  <si>
    <t>Sagar</t>
  </si>
  <si>
    <t>Sagar, Madhya Pradesh,Ground Floor, 10, Civil Lines,Near V C Bungalow,Sagar 470 001, Madhya Pradesh</t>
  </si>
  <si>
    <t>SAGAR</t>
  </si>
  <si>
    <t>Vizianagaram</t>
  </si>
  <si>
    <t>Vizianagaram, Andhra Pradesh,‘Sitarama Complex’,D/No: 5-1-11A, M G Road,Vizianagaram 535 001, Andhra Pradesh</t>
  </si>
  <si>
    <t>Fancy Bazar</t>
  </si>
  <si>
    <t>Fancy Bazar, Assam,M.G. Road, Akshay Plaza,Fancy Bazar, Guwahati 781 001,Assam</t>
  </si>
  <si>
    <t xml:space="preserve">Dibrugarh, Assam,Rkb Path,Opp/ Head Post Office ,Dibrugarh 786 001, Assam </t>
  </si>
  <si>
    <t>Greater Noida, Uttar Pradesh,G-04, G-05, G-06, G-07,G-17, G-18, F-03, F-04, F-08 ,D-1 , Alpha Commercial Belt-I,Greater Noida 201 308, ,Dist/ Gautam Buddha Nagar, Uttar Pradesh</t>
  </si>
  <si>
    <t>Farrukhabad</t>
  </si>
  <si>
    <t>Farrukhabad, Uttar Pradesh,Khasra No/ 437, 438, 439, Municipal No/ 74 B,Iti Chauraha, Shyam Nagar, Thandi Sarak,Farrukhabad 209 625, Uttar Pradesh</t>
  </si>
  <si>
    <t>Etawah</t>
  </si>
  <si>
    <t>Hazaribagh</t>
  </si>
  <si>
    <t xml:space="preserve"> Ground   Floor,  Plot premises No.   509,  Opp  Civil Court,      NH     33,   Hazaribagh    ,    Pin 825301, Jharkhand</t>
  </si>
  <si>
    <t>Bahadurgarh</t>
  </si>
  <si>
    <t>Bahadurgarh, Haryana,House No 189/11, Nehru Park,Chowri Gali, National Highway -10,Bahadurgarh-124 507, Dist/ Jhajjar, Haryana</t>
  </si>
  <si>
    <t>Jhajjar</t>
  </si>
  <si>
    <t>Lasalgaon</t>
  </si>
  <si>
    <t>Lasalgaon, Maharashtra,Dayram Complex, Sr/ No/ 137, Plot No/ 2,House No/2581, Lasalgaon-Vinchur Road, Lasalgaon,Tal/ Niphad, Dist Nashik, Pin 422 306, Maharashtra</t>
  </si>
  <si>
    <t>Nashik Road</t>
  </si>
  <si>
    <t>Nashik Road, Maharashtra,Shop No/ 2, Anand Commerce Centre,S/ No/ 306, Plot No/ 08, Nashik Road ,Nashik 422 101, Maharashtra</t>
  </si>
  <si>
    <t>Gangapur Road, Nashik</t>
  </si>
  <si>
    <t>Pilibhit</t>
  </si>
  <si>
    <t>Pilibhit, Uttar Pradesh,Plot No/904/1, 903/1, 903/2, 902/2, 901 ,Opposite Gupta Bhawan, Chhatari Chouraha,Tanakpur- Bye Pass Road, Pilibhit 262 001, Uttar Pradesh</t>
  </si>
  <si>
    <t>Shastri Maidan, Rajkot</t>
  </si>
  <si>
    <t>Shastri Maidan, Rajkot,K-Rose Building, ,Opp/ Shastri Maidan,Rajkot 360 003, Gujarat</t>
  </si>
  <si>
    <t>Malviya Nagar, Jaipur</t>
  </si>
  <si>
    <t xml:space="preserve">Malviya Nagar, Jaipur,Haldiya Heights, 39, Sundar Nagar,,Girdhar Marg, Malviya Nagar,Jawahar Lal Nehru Road, Jaipur 302 017, Rajasthan </t>
  </si>
  <si>
    <t>Dausa</t>
  </si>
  <si>
    <t>Madhav Nagar, Nagpur</t>
  </si>
  <si>
    <t xml:space="preserve">Madhav Nagar, Nagpur,Vighnaharta, Mate Square, Buty Layout,South Ambazari Road, Madhav Nagar ,Nagpur 440 022, Maharashtra </t>
  </si>
  <si>
    <t>Kilpauk</t>
  </si>
  <si>
    <t xml:space="preserve"> No.185 Poonamallee High Road, Kilpauk, Chennai – 600 010.(EVR Periyar Salai) 
 </t>
  </si>
  <si>
    <t>Nagaon</t>
  </si>
  <si>
    <t>Nagaon, Assam,A T Road, Haibargaon,,Nagaon 782 002, ,Assam</t>
  </si>
  <si>
    <t>Beltola, Guwahati</t>
  </si>
  <si>
    <t>Tasgaon</t>
  </si>
  <si>
    <t xml:space="preserve">Tasgaon, Maharashtra,Sonba Complex,Near Ganpati Mandir, Opposite Ajantha Stores,Guruwar Peth, Tasgaon 416 312, Dist/ Sangli, Maharashtra </t>
  </si>
  <si>
    <t>Hospet</t>
  </si>
  <si>
    <t>Hospet, Karnataka,D/No/167 &amp; 168, College Road,Opp/ Jayaram Hospital, Hospet 583 201,Dist/ Bellary, Karnataka</t>
  </si>
  <si>
    <t>VIJAYANAGARA</t>
  </si>
  <si>
    <t>Sindhnur</t>
  </si>
  <si>
    <t xml:space="preserve">
Ground Floor, Anjali Complex, Ground and First floor  Door No: 6-1-2083/1A/1, Beside Hotel Vivera grand, Gangavati Road,Sindhanur-584128</t>
  </si>
  <si>
    <t>Sanpada</t>
  </si>
  <si>
    <t>Sanpada (Navi Mumbai), Maharashtra,Shop No/ 21, 22 &amp; 23, 'Moraj Residency',Plot No/1, Sector 16, Off/ Palm Beach Road,,Sanpada (East), Navi Mumbai 400 705, Maharashtra</t>
  </si>
  <si>
    <t>Bettiah</t>
  </si>
  <si>
    <t xml:space="preserve">Bettiah, Bihar,Supriya Road ,Opp/ Kishan Hotel,Bettiah 845 438, Dist/ Paschimi Champaran, Bihar </t>
  </si>
  <si>
    <t>PaschimiChamparan</t>
  </si>
  <si>
    <t>Ulhasnagar</t>
  </si>
  <si>
    <t>Ulhasnagar, Maharashtra,Ground Floor, Hotel Eagle Building,Furniture Bazar, Near Sapana Garden,Ulhasnagar 421 003, Dist/ Thane, Maharashtra</t>
  </si>
  <si>
    <t>Goregaon (West)</t>
  </si>
  <si>
    <t>Ground floor, Shop no 12 &amp; 13, Sandeep CHS, M G Road, Near Waman Hari Pethe Jewellers, Goregaon (W), Mumbai 400062</t>
  </si>
  <si>
    <t>Old Washermanpet, Chennai</t>
  </si>
  <si>
    <t>Old Washermanpet (Chennai ), Tamil Nadu,No/ 549, Thiruvottiyur High Road,Old Washermanpet, Chennai 600 021,Tamil Nadu</t>
  </si>
  <si>
    <t>Deoghar</t>
  </si>
  <si>
    <t>Deoghar, Jharkhand,Plot No/ 80, Seth Surajmall Jalan Road,Caster Town, Dist/ Deoghar,Pin 814 112,  Jharkhand</t>
  </si>
  <si>
    <t>Giridh</t>
  </si>
  <si>
    <t>Naraina Vihar</t>
  </si>
  <si>
    <t>Naraina Vihar, New Delhi,E-9,Naraina Vihar,New Delhi 110 028</t>
  </si>
  <si>
    <t>Thiruvallur</t>
  </si>
  <si>
    <t xml:space="preserve">Thiruvallur, Tamil Nadu,No/ 169, J N Road, ,Thiruvallur 602 001,Tamil Nadu </t>
  </si>
  <si>
    <t>THIRUVALLUR</t>
  </si>
  <si>
    <t>Alwarpet</t>
  </si>
  <si>
    <t xml:space="preserve">Giridih, Jharkhand,Raja Bangla,,Main Road, Giridih 815 301,Jharkhand </t>
  </si>
  <si>
    <t>Giridih</t>
  </si>
  <si>
    <t>Bulandshahr</t>
  </si>
  <si>
    <t xml:space="preserve">Bulandshahr, Uttar Pradesh,356, Ward No/ 18,Opp/ Hotel Raj Darbar, D/M/ Colony Road,Civil Lines, Bulandshahr 203 001, Uttar Pradesh </t>
  </si>
  <si>
    <t>Hapur</t>
  </si>
  <si>
    <t>Indirapuram (Ghaziabad)</t>
  </si>
  <si>
    <t xml:space="preserve">Indirapuram (Ghaziabad), Uttar Pradesh,Bg-1, Bf-1, Aditya City Centre,Plot No/ 3, Vaibhav Khand, Indirapuram,Ghaziabad 201 012, Uttar Pradesh </t>
  </si>
  <si>
    <t>Sector 62, Noida</t>
  </si>
  <si>
    <t>Mandsaur</t>
  </si>
  <si>
    <t xml:space="preserve">Mandsaur, Madhya Pradesh,Ground Floor, ,Greater Kailash Hospital Road,Mandsaur 458 002, Madhya Pradesh </t>
  </si>
  <si>
    <t>Jaunpur</t>
  </si>
  <si>
    <t>Khasra No 87/1 And 87/2, Old Municipal No. 339, Sarai Kaji Kadam Miyapur, Kutchery Road, Civil Lines, Jaunpur 222 002, Uttar Pradesh</t>
  </si>
  <si>
    <t>Vidisha</t>
  </si>
  <si>
    <t xml:space="preserve">33, Subhash Road,Near Gaurav Traders, Vidisha 464 001,Madhya Pradesh </t>
  </si>
  <si>
    <t>Dhenkanal</t>
  </si>
  <si>
    <t>Plot No. 2868, Mahabirbazar,Dhenkanal  759 001, ,Orissa</t>
  </si>
  <si>
    <t>DHENKANAL</t>
  </si>
  <si>
    <t xml:space="preserve">Khasra No. 170/5/1, 5/2, 6/1 &amp; 6/2, Mauz Basti Bhivan, Karan Plaza, Near Mini Secretariat, NH-10, Fatehabad 125 050, Haryana </t>
  </si>
  <si>
    <t>Taj Link Road, Agra</t>
  </si>
  <si>
    <t>Taj Link Road (Agra), Uttar Pradesh,Aditya Complex, Property No/ 18/163, ,Khasra No/ 203, 204, 205 &amp;206 ,Taj Link Road, (Fatehabad Road), Agra 282 001, Uttar Pradesh</t>
  </si>
  <si>
    <t>Jeypore, Orissa,Nh 43, Near Inspection Bungalow, ,Jeypore 764 001, ,Dist/ Koraput, Orissa</t>
  </si>
  <si>
    <t>Koraput</t>
  </si>
  <si>
    <t>Rupnagar</t>
  </si>
  <si>
    <t xml:space="preserve">Rupnagar, Punjab,Khasra No/  49/1, Dashmesh Nagar,,Near Bela Chowk,,Rupnagar (Ropar) 140001  , Punjab </t>
  </si>
  <si>
    <t>Nawanshahr</t>
  </si>
  <si>
    <t>New Panvel</t>
  </si>
  <si>
    <t>New Panvel, Maharashtra,Tulsi Pooja, Plot No/ 5 &amp; 7, S C Marg, ,Sector 1, New Panvel 410 206, ,Dist/ Raigad, Maharashtra</t>
  </si>
  <si>
    <t>Sion</t>
  </si>
  <si>
    <t>Sion, Mumbai,Vijay Sadan, Plot No/ 7, C/S/ No/ 282/6, ,Corner Of Road No/ 24 &amp; 25,Sion (East), Mumbai 400 022, Maharashtra</t>
  </si>
  <si>
    <t>Palai</t>
  </si>
  <si>
    <t xml:space="preserve">Palai, Kerala,Puthumana Arcade,Near Municipal Bus Stand,Palai 686 575, Dist/ Kottayam, Kerala </t>
  </si>
  <si>
    <t>Illanji</t>
  </si>
  <si>
    <t xml:space="preserve">Ilanji, Tamil Nadu,Plot No/20 &amp; 21, Meenatchi Nagar,,Kurtalam Madurai Road,,Ilanji 627 805, Dist/ Tirunelveli, Tamil Nadu </t>
  </si>
  <si>
    <t>Tenkasi</t>
  </si>
  <si>
    <t>Gawli Palasia</t>
  </si>
  <si>
    <t xml:space="preserve">Gawli Palasia, Madhya Pradesh,Agra Bombay Road,Village Gawli Palasia, Tehsil Mhow,Dist Indore, Pin 453 441, Madhya Pradesh </t>
  </si>
  <si>
    <t>Pithampur</t>
  </si>
  <si>
    <t>Chowk, Allahabad</t>
  </si>
  <si>
    <t>Chowk, Allahabad,59, Shiv Charan Lal Road,,Chowk, Allahabad 211 003,Uttar Pradesh</t>
  </si>
  <si>
    <t>Chandrapur</t>
  </si>
  <si>
    <t>Chandrapur, Maharashtra,Plot No/ 22 B, Civil Lines, ,Chandrapur- Nagpur Highway, Next To Dcc, ,Chandrapur 442 402, Maharashtra</t>
  </si>
  <si>
    <t>Ready Money Terrace, Ground Floor 167A Dr. Annie Basant Road, Worli Naka, Worli Mumbai 400 018</t>
  </si>
  <si>
    <t xml:space="preserve">Imphal, Manipur,47, Thangal Bazar,Imphal 795 001,Manipur </t>
  </si>
  <si>
    <t>Imphal West</t>
  </si>
  <si>
    <t>Banga</t>
  </si>
  <si>
    <t xml:space="preserve">Banga, Punjab,Khasra No/ 70/18,Phagwara-Banga Main Road,Banga 144 505, Dist. Shahid Bhagat Singh Nagar, Punjab </t>
  </si>
  <si>
    <t>ShahidBhagatSinghNagar</t>
  </si>
  <si>
    <t xml:space="preserve">Nawanshahr, Punjab ,Khasra No/ 3631/1998, 3631/1999,Mohalla Hira Jattan, Banga Road,Nawanshahr 144 514, Punjab </t>
  </si>
  <si>
    <t xml:space="preserve">Ground Floor, Khewat / Khatauni No.
128/155 &amp; 156, Khasra Nos. 525/1,
526/1,527/1, 528, Mohal - Jawahar Park,
Disha Complex , Rajgarh Road, Solan,
Tehsil and District Solan , Himachal
Pradesh – 173212
</t>
  </si>
  <si>
    <t>Sidhi</t>
  </si>
  <si>
    <t>Ground &amp; first floor Madhusudan Complex,Near Gandhi Chowraha,Sidhi -486661,MP</t>
  </si>
  <si>
    <t>Itarsi</t>
  </si>
  <si>
    <t>6/39, Ground Floor, Arunoday Apartment, Deshbandhupura, Ward No. 29, Itarsi - 461111, Madhya Pradesh</t>
  </si>
  <si>
    <t>Begusarai</t>
  </si>
  <si>
    <t xml:space="preserve">Begusarai, Bihar,Radhakrishna Market, Patel Chowk,Main Road, Begusarai 851 101,Bihar </t>
  </si>
  <si>
    <t>Shirdi</t>
  </si>
  <si>
    <t>Shirdi, Maharashtra,Sai Sawli, Nagar-Manmad Road, Near Bhakta Niwas,,At Post Shirdi, Taluka Rahata, Dist/ Ahmednagar,Pin 423 109, Maharashtra</t>
  </si>
  <si>
    <t>Koperkhairne</t>
  </si>
  <si>
    <t>Koperkhairne, Navi Mumbai ,Plot No/ 18, Sector 14,Vashi-Koperkhairne Main Road, Koperkhairne,Navi  Mumbai 400 709, Dist/ Thane, Maharashtra</t>
  </si>
  <si>
    <t>Bapunagar</t>
  </si>
  <si>
    <t xml:space="preserve">Bapunagar, Ahmedabad,Pushpak Arcade, Hirawadi Cross Road,Narol-Naroda Highway, Bapunagar,Ahmedabad 380 024, Gujarat </t>
  </si>
  <si>
    <t>Electronic City, Bangalore,H G Plaza, No/223/A,Konappana Agrahara, Electronic City,Bangalore – 560 100, Karnataka</t>
  </si>
  <si>
    <t>Morbi</t>
  </si>
  <si>
    <t xml:space="preserve">Ground Floor and First Floor, " A . R .Plaza".Opp. Lokhandwala Complex,
Opp Shell Petrol Pump.Near Daudi Plot-3 Ravapar Road Morbi-363641
</t>
  </si>
  <si>
    <t>Rayya</t>
  </si>
  <si>
    <t>Ground Floor, Khasra No. 8//5/1/1 (7-0), 10/40 , Khata/Khatoni No. 93/192 ,            G.T  Road, Cheema Bath , Tehsil  - Baba Bakala,   District  - Amritsar, Punjab - 143112</t>
  </si>
  <si>
    <t>Batala</t>
  </si>
  <si>
    <t>Firozabad</t>
  </si>
  <si>
    <t xml:space="preserve">Firozabad, Uttar Pradesh,Building No/ 68, Vimala Tower, Opp/ Bus Stand,Agra Road, Firozabad 283 203,Uttar Pradesh </t>
  </si>
  <si>
    <t>Lakhimpur-Kheri</t>
  </si>
  <si>
    <t>Lakhimpur-Kheri, Uttar Pradesh,Ground Floor &amp; First Floor,,Guru Kripa Building, Hospital Road, ,Lakhimpur Kheri 262 701, Uttar Pradesh</t>
  </si>
  <si>
    <t>Kheri</t>
  </si>
  <si>
    <t>Darbhanga</t>
  </si>
  <si>
    <t>Axis Bank Ltd, Darbhanga Branch, First Floor, Holding No: 871/1235, Ward No: 12/06,Above TATA Motors , G.M Road, Darbhanga, Bihar, Pin Code: 846004</t>
  </si>
  <si>
    <t>Gangawati</t>
  </si>
  <si>
    <t>Gangawati, Karnataka,Ground Floor, Sri Rama Complex,D/No/ 2-4-43&amp;2-3-188, L G Road,Gangawati 583 227, Dist/ Koppal, Karnataka</t>
  </si>
  <si>
    <t>Koppal</t>
  </si>
  <si>
    <t>Purnia</t>
  </si>
  <si>
    <t>Purnia, Bihar,Kali Bari Chowk, Bhatta Bazar,Purnia 854 301, Bihar,</t>
  </si>
  <si>
    <t>Chhindwara</t>
  </si>
  <si>
    <t>Chhindwara, Madhya Pradesh,Nazul Block No/46, Plot No/7/2,Sharma Complex, Satkar Choraha,Chhindwara 480 001, Madhya Pradesh</t>
  </si>
  <si>
    <t>Sonipat</t>
  </si>
  <si>
    <t>Sonipat, Haryana,Property No/908-A/14, Old D C Road,Nandwani Nagar, Sonipat 131 001,Haryana</t>
  </si>
  <si>
    <t>SONIPAT</t>
  </si>
  <si>
    <t>R A Puram, Chennai</t>
  </si>
  <si>
    <t>R A Puram, Chennai,No/40, 2Nd Main Road,R A Puram, Chennai 600 028,Tamil Nadu</t>
  </si>
  <si>
    <t>Rai Bareli</t>
  </si>
  <si>
    <t>Kachwaha Complex, Plot No/ 29M,Opp/ Acharya Diwedi Inter College, ,Chak Ahmedpur Nazool, Satya Nagar, Rai Bareli 229001, Uttar Pradesh,</t>
  </si>
  <si>
    <t>Dhamtari</t>
  </si>
  <si>
    <t>Ground and First Floor, Rahul Plaza,Ratna Bandha Road,Dhamtari,Chhattisgarh-493773</t>
  </si>
  <si>
    <t>Bolangir</t>
  </si>
  <si>
    <t>Bolangir, Orissa,Tara Complex,Bhagarthi Chowk,Bolangir 767 001, Orissa</t>
  </si>
  <si>
    <t>Balangir</t>
  </si>
  <si>
    <t>Guna</t>
  </si>
  <si>
    <t>Guna, Madhya Pradesh,Shri Maheshwari Mills Compound,Ground Floor, Agra Bombay Road,Guna 473 001, Madhya Pradesh</t>
  </si>
  <si>
    <t>Chhatral</t>
  </si>
  <si>
    <t>Chhatral, Gujarat,Commercial Plot H-10/1,Chhatral Gidc, Chhatral 382 729,Dist/ Gandhinagar, Gujarat</t>
  </si>
  <si>
    <t>Sehore</t>
  </si>
  <si>
    <t>Sehore, Madhya Pradesh,Near New Bus Stand,Indore Bhopal Road, Arya Building Material,Sehore 466 001, Madhya Pradesh</t>
  </si>
  <si>
    <t>Mayiladuthurai</t>
  </si>
  <si>
    <t>Mayiladuthurai, Tamil Nadu,New Door No/144 (Old No/ 75), T S No/ 300/Ward No/ 2,Mahadhana Street, Mayiladuthurai 609 001,Dist/ Nagapattinam, Tamil Nadu</t>
  </si>
  <si>
    <t>Nagapattinam</t>
  </si>
  <si>
    <t>Hanumangarh</t>
  </si>
  <si>
    <t>Baba Shyam Singh Complex, Sriganganagar Road,Near Bus Stand, Hanumangarh Junction,Hanumangarh 335 512, Rajasthan</t>
  </si>
  <si>
    <t>Patancheru</t>
  </si>
  <si>
    <t>Patancheru, Andhra Pradesh,D/No/9-131 To 133, Old No/1-26/1,N/H/9, Patancheru 502 319,Dist/ Medak, Andhra Pradesh</t>
  </si>
  <si>
    <t>Sangareddy</t>
  </si>
  <si>
    <t>Gachibowli</t>
  </si>
  <si>
    <t>Rasipuram</t>
  </si>
  <si>
    <t>Rasipuram, Tamil Nadu,Door No/47,48,48A, Aaringar Anna Salai,Attur Road, Rasipuram 637 408,Dist/ Namakkal, Tamil Nadu</t>
  </si>
  <si>
    <t>Namakkal</t>
  </si>
  <si>
    <t>Tiruchengode</t>
  </si>
  <si>
    <t>Tiruchengode, Tamil Nadu,100/10, S/S/D Road,Near State Bank Of India,Tiruchengode 637 211, Dist/ Namakkal, Tamil Nadu</t>
  </si>
  <si>
    <t>Palarivattom</t>
  </si>
  <si>
    <t>Palarivattom, Kerala,Pukalakkat City Centre &amp; Sivadas Tower,Near Alapatt Regency, M/K/K/ Nair Road,Palarivattom, Kochi 682 025, Dist/ Ernakulam, Kerala</t>
  </si>
  <si>
    <t>Mahasamund</t>
  </si>
  <si>
    <t>Shastri Chowk, BTI Road
Mahasamund,493445
Chhatisgarh</t>
  </si>
  <si>
    <t>Majestic, Bangalore</t>
  </si>
  <si>
    <t>Majestic, Bangalore,Plot No/ 41, Seshadri Road,Anand Rao Circle, Bangalore 560 009,Karnataka</t>
  </si>
  <si>
    <t>City Centre, Amritsar</t>
  </si>
  <si>
    <t>City Center, Amritsar,Shop No/ 136 &amp; 137,City Center Scheme, Opp Bus Stand,,Amritsar 143 001, Punjab</t>
  </si>
  <si>
    <t>Sodal Road, Jalandhar</t>
  </si>
  <si>
    <t>Sodal Road, Jalandhar,Ravi Tower, Preet Nagar,,Sodal Road,,Jalandhar 144 001, Punjab</t>
  </si>
  <si>
    <t>Churchgate</t>
  </si>
  <si>
    <t xml:space="preserve">Vaswani Mansion, Block No.3 (Premises No. 3), Ground floor 120 Dinshaw Vachha Road, Chuchgate, Mumbai 400 020 </t>
  </si>
  <si>
    <t>Rajarhat</t>
  </si>
  <si>
    <t>Dongfang Building, Plot No : AH/5, Premises No: MAR-16-III, Biswa Bangla Sarani, Next to IOC petrol Pump, New Town, Pin Code : 700156.</t>
  </si>
  <si>
    <t>Tura</t>
  </si>
  <si>
    <t>Tura, Meghalaya,Hawakhana,Dist/ West Garo Hills, Tura 794 001,Meghalaya</t>
  </si>
  <si>
    <t>WestGaroHills</t>
  </si>
  <si>
    <t>Uttam Nagar</t>
  </si>
  <si>
    <t>Uttam Nagar, New Delhi,Wz-G-1/262, Block G-1,Uttam Nagar, Main Nazafgarh Road,New Delhi 110 059</t>
  </si>
  <si>
    <t>Rajapalayam</t>
  </si>
  <si>
    <t>Rajapalayam, Tamil Nadu,Door No/ 662, Ward No/ 33,,Ts No/ 74, Block 12, Ward D, Tenkasi Road,Rajapalayam 626 117, Dist/ Virudhunagar, Tamil Nadu</t>
  </si>
  <si>
    <t>Dahisar</t>
  </si>
  <si>
    <t>Dahisar, Mumbai,‘B' Wing, Madhuban,L T Road, Dahisar (W),Mumbai 400 068, Maharashtra</t>
  </si>
  <si>
    <t>Khandwa</t>
  </si>
  <si>
    <t>1, Shrinagar Main Road,Indore-Khandwa Road, Khandwa 450 001,Dist. East Nimar, Madhya Pradesh</t>
  </si>
  <si>
    <t>Balanagar, Hyderabad</t>
  </si>
  <si>
    <t>Balanagar, Hyderabad,Smr Vinay Capitol (Old Shobana Theatre),D.No.6-3-10 (Old No.3-10), Sy. No. 120,Balanagar, Hyderabad 500 042, Andhra Pradesh</t>
  </si>
  <si>
    <t>Kompally, Andhra Pradesh,Sree Vensai Towers, G1, No.107 &amp; 108,Upper Ground Floor &amp; First Floor,Varuna Block, Sy No. 128, Kompally 500 014</t>
  </si>
  <si>
    <t>Karamana</t>
  </si>
  <si>
    <t>Karamana, Thiruvananthapuram,Killi Towers, Killipalam,Near P.R.S. Hospital, Karamana,Thiruvananthapuram 695 002, Kerala</t>
  </si>
  <si>
    <t>Cumbum</t>
  </si>
  <si>
    <t>Cumbum, Tamil Nadu,No.53, L.F. Road,Cumbum, Dist/ Theni 625516,Tamil Nadu</t>
  </si>
  <si>
    <t>Attingal</t>
  </si>
  <si>
    <t>Attingal, Kerela,Zam Zam Plaza, Chirayinkeezhu Road,Attingal 695101, Dist. Thiruvananthapuram,Kerala</t>
  </si>
  <si>
    <t>Marlanhalli</t>
  </si>
  <si>
    <t xml:space="preserve">Marlanhalli,Plot No.1-3-4, Survey No. 58 Ac,Rg Road, Gangavathi Taluk,Marlanhalli 583229, Dist/ Koppal, Karnataka </t>
  </si>
  <si>
    <t>Palam Vihar, Gurgaojn</t>
  </si>
  <si>
    <t>Palam Vihar, Gurgaon,Ground &amp; First Floors, Office Space No/02,Surya'S Palam Central, H Block,Opp. Celebrity Towers, Palam Vihar, Gurgaon 122 017, Haryana</t>
  </si>
  <si>
    <t>Udyog Vihar, Gurgaon</t>
  </si>
  <si>
    <t>Attur</t>
  </si>
  <si>
    <t>Attur, Tamil Nadu,910, Niresh Complex,Cuddalore Main Road,Attur 636102, Dist. Salem, Tamil Nadu</t>
  </si>
  <si>
    <t>Perambalur</t>
  </si>
  <si>
    <t>Perambalur, Tamil Nadu,S. No.430/2, Trichy-Perambalur Road,Madanagopalapuram, Sangupet, Next To Pacb,Perambalur 621212, Tamil Nadu</t>
  </si>
  <si>
    <t>Jagadalpur</t>
  </si>
  <si>
    <t>Jagdalpur, Chattisgarh,Akashwani Road, Nayapara,P.S. Parpa, Jagdalpur 494001,Dist.Bastar, Chattisgarh</t>
  </si>
  <si>
    <t>Bastar</t>
  </si>
  <si>
    <t>Keonjhar, Orissa,Pattnaik Estate, College Square,Keonjhar 758001, Orissa ,</t>
  </si>
  <si>
    <t>Vaishali, Ghaziabad</t>
  </si>
  <si>
    <t>Vaishali, Ghaziabad,Mahaluxmi Metro Tower ,Shop No.G-5, G-6, G-7 &amp; Lg-6,C-2, Sector-4, Vaishali, Ghaziabad 201002</t>
  </si>
  <si>
    <t>Rajan Complex, Ward No.17, Main Market Road, Arya Nagar, Near Bus Stand &amp; Stadium, Jhajjar124102, Haryana</t>
  </si>
  <si>
    <t>Manvi</t>
  </si>
  <si>
    <t>Manvi, Karnataka,Municipal No.13-1-66/1/2,Sindhanur Road, Manvi 584123,Dist/ Raichur, Karnataka</t>
  </si>
  <si>
    <t>Alambagh</t>
  </si>
  <si>
    <t>Alambagh, Lucknow,Kharsa No.826/2 Sa, 827/3,Sneh Nagar, Mauza Kanausi, Alambagh,Lucknow 226005, Uttar Pradesh</t>
  </si>
  <si>
    <t>Adilabad</t>
  </si>
  <si>
    <t>Adilabad, Andhra Pradesh,H.No. 4-3-60/10, 11,Opp. Bus Stand, N H No. 7,Adilabad 504001, Andhra Pradesh</t>
  </si>
  <si>
    <t>Dharmanagar</t>
  </si>
  <si>
    <t>Dharmanagar, Tripura,Dnv Road, Dharmanagar,Dist/ North Tripura 799250,Tripura</t>
  </si>
  <si>
    <t>NorthTripura</t>
  </si>
  <si>
    <t>Jhandewalan Extension</t>
  </si>
  <si>
    <t>GF &amp; Mezzanine E-2/28, jhandewalan extension , new delhi 110005 </t>
  </si>
  <si>
    <t>Connaught Place</t>
  </si>
  <si>
    <t>Manesar</t>
  </si>
  <si>
    <t>Manesar, Haryana,Shop No/34 To 36, 38, 39 And 64 To 69,Tower-J, Sector-2, IMT Manesar,Dist/ Gurgaon, Haryana 122050</t>
  </si>
  <si>
    <t>P L Puram</t>
  </si>
  <si>
    <t>P.L. Puram, Andhra Pradesh,S. No.95/7 &amp; 95/3, Ground Floor,Main Road, Payakaraopet Mandal ,P L Puram 531126, Dist. Visakhapatnam</t>
  </si>
  <si>
    <t>Visakhapatnam</t>
  </si>
  <si>
    <t xml:space="preserve">Jind, Haryana,S/C/O/No/ 195 &amp; 196,District Shopping Center, Urban Estate,Jind 126 102, Haryana </t>
  </si>
  <si>
    <t>Sector 62, Noida,Ground Floor, Office No/ 1, Tower A,Lobe –05, Plot No/ A-41,,The Corenthum, Sector 62, Noida  201 301</t>
  </si>
  <si>
    <t>Chandlodiya</t>
  </si>
  <si>
    <t>Shop no. 5 to 8 , Block a&amp; b, Shayona Sarvopari, Chandlodiya, Ahmedabad 380061</t>
  </si>
  <si>
    <t>Rahuri (Khurd)</t>
  </si>
  <si>
    <t>Rahuri (Khurd), Maharashtra,Ground Floor, Nagar Manmad Highway,Rahuri Khurd, Taluka Rahuri,Dist/ Ahmednagar, Pin 413 705, Maharashtra</t>
  </si>
  <si>
    <t>CIDCO, Aurangabad</t>
  </si>
  <si>
    <t xml:space="preserve">H No. 1-72/3/2, Vakula Mansion, 
Gachibowli Cross Roads,Near HP Petrol Pump, Hyderabad, TelanganaPin 500032 
</t>
  </si>
  <si>
    <t>Paradip</t>
  </si>
  <si>
    <t>First Floor, Unit No. 1, Trade Centre I, Paradip Port Trust Building, Dist. Jagatsinghpur, Paradip, Orissa, Pin 754142</t>
  </si>
  <si>
    <t>Jagatsinghpur</t>
  </si>
  <si>
    <t>S.V. Road, Andheri (West)</t>
  </si>
  <si>
    <t>Ground floor, Irla Telephone Exchange Building, CTS no.684, S. V. Road, Andheri (West), Mumbai – 400 058</t>
  </si>
  <si>
    <t>Saki Naka</t>
  </si>
  <si>
    <t>Hyde Park, Ground floor, Unit No.4, Opp Ansa Ind. Estate, Saki Vihar Road, Andheri (East), Mumbai, Maharashtra, Pin 400 072</t>
  </si>
  <si>
    <t>Siruguppa</t>
  </si>
  <si>
    <t>Siruguppa, Karnataka,S E S V K J Pre-University College Compound,Siruguppa 583121,Dist/ Bellary, Karnataka</t>
  </si>
  <si>
    <t>Kalyan Nagar</t>
  </si>
  <si>
    <t>Kalyan Nagar, Bangalore,No/30, 4Th Cross, Cmr Road,Kalyan Nagar, Hrbr, 2Nd Block,Bangalore 560043, Karnataka</t>
  </si>
  <si>
    <t>Manton, Kolkata</t>
  </si>
  <si>
    <t>Manton, Kolkata, West Bengal,538, Diamond Harbour Road,Kolkata 700034, West Bengal,</t>
  </si>
  <si>
    <t>Talcher</t>
  </si>
  <si>
    <t>Talcher, Orissa,Sharma Chhak, Po: Hatatota,Talcher 759100, Dist/ Angul,Orissa</t>
  </si>
  <si>
    <t>Jatni</t>
  </si>
  <si>
    <t>Ramachandrapur Bazar, Main Road, Nr Municipality Chhak, Jatni, Khordha - 752050</t>
  </si>
  <si>
    <t>Dausa, Rajasthan,Khasra No/1570 &amp; 1571, Ground Floor Shop Nos/24-27,And 32-35, First Floor Shop Nos/28-32 And 39-43,First Tower, Agra Road, Dausa 303303, Rajasthan</t>
  </si>
  <si>
    <t>Barabanki</t>
  </si>
  <si>
    <t>Barabanki, Uttar Pradesh,Lower Ground Floor, 507&amp; 508,Gram-Obri, Lucknow-Faizabad Road,Barabanki 225001, Uttar Pradesh</t>
  </si>
  <si>
    <t>Bara Banki</t>
  </si>
  <si>
    <t>Medical College Road, Gorakhpur</t>
  </si>
  <si>
    <t>Medical College Road, Gorakhpur,Galaxy Mall, 616-Mohalla Shahpur,Medical College Road,Gorakhpur 273001, Uttar Pradesh</t>
  </si>
  <si>
    <t>Sultanpur</t>
  </si>
  <si>
    <t>Sultanpur, Uttar Pradesh,Plot No/253, 254, 255, 256, 257, 258,Mohalla Civil Lines, Chawni Sadar,Sultanpur 228001, Uttar Pradesh</t>
  </si>
  <si>
    <t>G E Road, Raipur</t>
  </si>
  <si>
    <t>G.E. Road, Raipur,Parthivi Pacific, G.E. Road,Tatibandh, P.S: Amanaka,Raipur 492099, Chattisgarh</t>
  </si>
  <si>
    <t>Devendra Nagar, Raipur (PB Branch)</t>
  </si>
  <si>
    <t>Sri Hargobindpur</t>
  </si>
  <si>
    <t>Sri Hargobindpur, Punjab,Khasra No/6/24/1/3, Ward No/ 11,Opp/ Punjab Agro Food Grain Corporation Ltd/,Amritsar Road, Sri Hargobindpur 143515</t>
  </si>
  <si>
    <t>Barpeta Road</t>
  </si>
  <si>
    <t xml:space="preserve">1st floor,
Gangwal Tower
Ward No-5, Station Road
Barpeta Road, Assam
Pin-781315
</t>
  </si>
  <si>
    <t>Barpeta</t>
  </si>
  <si>
    <t>Noonmati</t>
  </si>
  <si>
    <t>Noonmati, Assam,D &amp; H Tower,  Near Bamunimaidan,New Guwahati, Noonmati,Dist/ Kamrup Metro, Pin 781021, Assam</t>
  </si>
  <si>
    <t>Chandkheda</t>
  </si>
  <si>
    <t>Chandkheda, Ahmedabad,Shop Nos/ 1 To 4, Ground Floor,Balaji Mall, Visat Gandhinagar Highway,Motera, Chandkheda, Ahmedabad 382424, Gujarat</t>
  </si>
  <si>
    <t>CIDCO, Aurangabad,Ghai Chambers, Plot No/ 20,Cidco, Town Centre, Jalna Road,Chhatrapati Sambhajinagar 431003, Maharashtra</t>
  </si>
  <si>
    <t>Alipurduar</t>
  </si>
  <si>
    <t>Alipurduar, West Bengal,Alipurduar Chowpothy, Near A/P/D/ Welfare Office,B/F/ Road, Po+Ps: Alipurduar, Dist: Jalpaiguri,Pin 736121, West Bengal</t>
  </si>
  <si>
    <t>Sanjay Nagar, Bangalore</t>
  </si>
  <si>
    <t>Sanjay Nagar, Bangalore,23/4, D/ Rajagopal Road,Sanjay Nagar, Bangalore 560094,Karnataka</t>
  </si>
  <si>
    <t>Sirsi</t>
  </si>
  <si>
    <t>Sirsi, Karnataka,Ground Floor, Kamat Chambers,Hubli Road, Sirsi 581401,Dist/ Uttar Kannad, Karnataka</t>
  </si>
  <si>
    <t>Dumka</t>
  </si>
  <si>
    <t>Dumka, Jharkhand,Bhagalpur Road,At &amp; Po: Dumka,Pin 814101, Jharkhand</t>
  </si>
  <si>
    <t>Narnaul</t>
  </si>
  <si>
    <t>Narnaul, Haryana,Khasra No/1254, A/1, Shiv Colony,Opp/ Panchayat Bhawan, Mahendergarh Road,Dist/ Mahendragarh, Narnaul 123001, Haryana</t>
  </si>
  <si>
    <t>Mahendragarh</t>
  </si>
  <si>
    <t>Sikar</t>
  </si>
  <si>
    <t>Sikar, Rajasthan,Ground &amp; First Floors, S/R/V/ Mall, Ward No/ 16,Devipura Road, Near City Dispensary No/2,Sikar 332001, Rajasthan</t>
  </si>
  <si>
    <t>Gonda</t>
  </si>
  <si>
    <t>Gonda, Uttar Pradesh,Khasra No/3089/051, Chauhan Complex,Opp/ Thompson College, Lucknow Road,Gonda 271001, Uttar Pradesh</t>
  </si>
  <si>
    <t>Akola</t>
  </si>
  <si>
    <t>Akola, Maharashtra,‘Khatri House’,Amankha Plot Road,Akola 444001, Maharashtra</t>
  </si>
  <si>
    <t>Amloh</t>
  </si>
  <si>
    <t>Khata No. 24/41- 44 &amp; 24/1/45 – 51 Khasra no. 65//4/2/3, 4/2/1, 4/2/2, 4/1, 154, 65/3, 235/1, 65/1, 64, 65/2, 235/2, By-Pass Road, Amloh 147203, Dist. Fatehgarh Sahib, Punjab</t>
  </si>
  <si>
    <t>Fatehgarh Sahib</t>
  </si>
  <si>
    <t>Bahraich</t>
  </si>
  <si>
    <t>Bahraich, Uttar Pradesh,Ground Floor &amp; Basement,120/3, R/K/ Tower, Digiha Tiraha ,Bahraich 271801, Uttar Pradesh</t>
  </si>
  <si>
    <t>Urmar Tanda</t>
  </si>
  <si>
    <t>Urmar Tanda, Punjab,Khasra No/100/8/3 (0-4) 9/1/1 (3-0), Sh/ R D Complex,Jaja Chowk, Tanda-Sri Hargobindpur Road,Tanda 144203, Dist/ Hoshiarpur, Punjab</t>
  </si>
  <si>
    <t>Chalisgaon</t>
  </si>
  <si>
    <t>Upper Ground floor New Yogeshwar complex Hirapur road. Opp. Bank of India, Chalisgaon District –Jalgaon Maharashtra –424101</t>
  </si>
  <si>
    <t>Baripada</t>
  </si>
  <si>
    <t>Baripada, Orissa,K.C. Circle, Baripada,Dist/ Mayurbhanj, Pin 757001,Orissa</t>
  </si>
  <si>
    <t>Mayurbhanj</t>
  </si>
  <si>
    <t xml:space="preserve">Ground Floor, Hukum Chand Complex, Post Office Road, Mandi Gobindgarh, Distt. Fatehgarh Sahib, Punjab – 147301 
</t>
  </si>
  <si>
    <t>Hardoi</t>
  </si>
  <si>
    <t>Hardoi, Uttar Pradesh,Building No/636 And 636/1, Mohalla Behra Saudagar,Central Lucknow Road, Opp/ Naag Kothi,Hardoi 241001, Uttar Pradesh</t>
  </si>
  <si>
    <t>D B Gupta Road</t>
  </si>
  <si>
    <t>D.B.Gupta Road, New Delhi,B-14/7, D B Gupta Road,,Dev Nagar, New Delhi-110005,</t>
  </si>
  <si>
    <t>City Centre, Dhanbad</t>
  </si>
  <si>
    <t>City Centre, Dhanbad,241, City Centre, Luby Circular Road,Dhanbad, Pin 826001,Jharkhand</t>
  </si>
  <si>
    <t>Labbaikudikadu</t>
  </si>
  <si>
    <t>Labbaikudikadu, Tamil Nadu,Mgm Building, No/6, Bilal Rali Street,Labbaikudikadu 621108,Dist Perambalur, Tamil Nadu</t>
  </si>
  <si>
    <t>Bongaon, West Bengal,Jessore Road, Gandhipally,Bongaon, Dist/ North 24 Parganas,Pin 743235, West Bengal</t>
  </si>
  <si>
    <t>Siwan</t>
  </si>
  <si>
    <t>Siwan, Bihar,Dwivedy Colony,Near Head Post Office,Siwan 841226, Bihar</t>
  </si>
  <si>
    <t>Chapra</t>
  </si>
  <si>
    <t>Sundargarh, Orissa,Hospital Road, Pin 770001,District Sundargarh, Orissa,</t>
  </si>
  <si>
    <t>Ambernath</t>
  </si>
  <si>
    <t>Ambernath, Dist/ Thane, Maharashtra,Ground Floor, Swanand Shopping Centre,Shivaji Chowk, Near Ambernath Station, Dist/ Thane,Ambernath (East) 421501, Maharashtra</t>
  </si>
  <si>
    <t>Ghodbunder Road, Thane</t>
  </si>
  <si>
    <t>Ghodbunder Road, Thane,Ground Floor, Shop No/ 1, 2 &amp; 3, Pataskar Eclat,Near Muchala Polytechnic College, Anand Nagar,Ghodbunder Road, Thane (West), Pin 400607, Maharashtra</t>
  </si>
  <si>
    <t>Pen</t>
  </si>
  <si>
    <t>Pen, Maharashtra,Ground Floor, Centre Point,Chinchpada, Pen,Dist/ Raigad, Pin 402107, Maharashtra</t>
  </si>
  <si>
    <t>Miraj</t>
  </si>
  <si>
    <t>Miraj, Maharashtra,Ground Floor, Rupa Apartments,3884, Malekar Wada, Near Laxmi Market,Miraj, Dist/ Sangli 416410, Maharashtra</t>
  </si>
  <si>
    <t>Shadley Public School</t>
  </si>
  <si>
    <t>Shadley Public School, Rajouri Garden, New Delhi,C/O/ Shadley Public School, Press Colony,G-8 Area, Opp/ Rajouri Apartments,Rajouri Garden, New Delhi 110 027</t>
  </si>
  <si>
    <t>Kalka</t>
  </si>
  <si>
    <t>Kalka, Haryana,Khewat No/ 148/208, Khasra No/ 138(0-6), 139(0-4),,140(0-3) &amp; 142(1-2), Ram Bagh Road,Kalka 133302, Dist/ Panchkula, Haryana</t>
  </si>
  <si>
    <t>Bharatpur</t>
  </si>
  <si>
    <t>Bharatpur, Rajasthan,Khasra No. 1067, Near Nasyaji Temple,Circular Road (Khumer Circle-Station Road),Bharatpur 321001, Rajasthan</t>
  </si>
  <si>
    <t>Silvassa</t>
  </si>
  <si>
    <t>Silvassa,Dadra &amp; Nagar Haveli,Jigar Complex, Naroli Road, Survey No/352/3/4/2/1,Silvassa, Dist/ Dadra &amp; Nagar Haveli 396230,Dadra &amp; Nagar Haveli (Ut)</t>
  </si>
  <si>
    <t>Dadra&amp;NagarHaveli</t>
  </si>
  <si>
    <t>Kalina</t>
  </si>
  <si>
    <t>Ground floor &amp; mezzanine, Manek Plaza, CST Road, Santacruz (East) Mumbai 400055. Maharashtra.</t>
  </si>
  <si>
    <t>Borivali IC Colony</t>
  </si>
  <si>
    <t>Ground Floor &amp; Basement, Purva Deep Apartment, Plot no. 1407-B of Village of Eksar, S.V.P. Road, Opp Bhagwati Hospital, Borivali (West), Mumbai, Maharashtra, Pin 400103</t>
  </si>
  <si>
    <t>Santacruz (West)</t>
  </si>
  <si>
    <t xml:space="preserve">Ground Floor, B-1, &amp; B-101 on First Podium Floor, Mayfair Heritage, F.P. No.76, TPS1, Besant Road, Santacruz, (West), Mumbai -400054 </t>
  </si>
  <si>
    <t>Devalali</t>
  </si>
  <si>
    <t>Devalali, Nashik,Devalali Central Mall, Lam Raod, Devalali Camp, Nashik, Maharashtra, Pin 422401</t>
  </si>
  <si>
    <t>Nungambakkam</t>
  </si>
  <si>
    <t xml:space="preserve">Chhota Bhai Centre, No.140, Nungambakkam High Road, Chennai, Tamil Nadu, Pin 600 034 </t>
  </si>
  <si>
    <t>Saidapet, Chennai</t>
  </si>
  <si>
    <t xml:space="preserve">Door No. 10, 2 nd Street , 3 rd Main Road , CIT Nagar, Nandanam, Chennai, Tamil Nadu 600 035 </t>
  </si>
  <si>
    <t>Chamiers Road, Chennai</t>
  </si>
  <si>
    <t xml:space="preserve">23/24, Ground Floor, Shreyas Western Wing, Chamiers Road , Teynampet, Chennai, Tamil Nadu, Pin 600018 </t>
  </si>
  <si>
    <t>Urva, Mangalore</t>
  </si>
  <si>
    <t xml:space="preserve">Laxmi-Vaman Enclave
Ladyhill, Mangalore, Pin- 575006
</t>
  </si>
  <si>
    <t>Kowdiar</t>
  </si>
  <si>
    <t>Kowdiar, Thiruvananthapuram,The Salvation Army India, South Western Territory, ,Kuravankonam Road, Po: Kowdiar,Thiruvananthapuram 695003, Kerala</t>
  </si>
  <si>
    <t>HSR Layout, Bangalore</t>
  </si>
  <si>
    <t xml:space="preserve">Site no 2621, 27th Main , Sector 1, Opposite CPWD Quarters, HSR Layout, Bangalore, Karnataka, Pin 560102 </t>
  </si>
  <si>
    <t>Mandya</t>
  </si>
  <si>
    <t>D5/102/1135 B – E, 1135 E &amp; 1135 C – E, Vivekananda Road, Ashoknagar, Mandya, Karnataka Pin- 571401</t>
  </si>
  <si>
    <t>MANDYA</t>
  </si>
  <si>
    <t>Salt Lake, Sector III</t>
  </si>
  <si>
    <t>GC-190,GC Block,Sector III,Kolkata-700106</t>
  </si>
  <si>
    <t>Karimganj</t>
  </si>
  <si>
    <t>Karimganj, Assam,Tarunima Building,Opp/ Fire Service Station,Main Road, Karimganj 788710, Assam</t>
  </si>
  <si>
    <t>Pali</t>
  </si>
  <si>
    <t>Pali, Rajasthan,Plot No/ 02, Near Mastan Baba,Sumerpur Road, Pali 306401,Rajasthan</t>
  </si>
  <si>
    <t>Karad</t>
  </si>
  <si>
    <t>Karad, Dist. Satara, Maharashtra,Upper &amp; Lower Ground Floors, Deepak Pride,Near Tathe Hospital, Super Market Road, Shanivar Peth,Karad, Dist. Satara 410115, Maharashtra</t>
  </si>
  <si>
    <t>Chiplun</t>
  </si>
  <si>
    <t>Chiplun, Dist. Ratnagiri, Maharashtra,Ground Floor, Hotel Atithi,Mumbai Goa Highway, Chiplun,Dist. Ratnagiri 415605, Maharashtra</t>
  </si>
  <si>
    <t>Repalle</t>
  </si>
  <si>
    <t>Repalle, Andhra Pradesh,Door No/ 10-14-126/1, 2 &amp; 3,Municipal Office Road, Railpet, Repalle,Dist. Guntur 522265, Andhra Pradesh</t>
  </si>
  <si>
    <t>Damoh</t>
  </si>
  <si>
    <t>Damoh,  Madhya Pradesh,Ground Floor, Hotel Rambhog ,Station Road, Dist. Damoh,Madhya Pradesh, Pin 470661</t>
  </si>
  <si>
    <t>Halol</t>
  </si>
  <si>
    <t>Halol, Gujarat,Ground &amp; First Floors, Opp/ Telephone Exchange,Halol Godhra Road, Halol, Dist. Panch Mahals,Gujarat, Pin 389350</t>
  </si>
  <si>
    <t>Sector 16, Faridabad</t>
  </si>
  <si>
    <t>Basement &amp; Ground Floor, SCO – 8,Sector 16, Huda Shopping Centre,Faridabad, Haryana, Pin 121002</t>
  </si>
  <si>
    <t>Vrindavan</t>
  </si>
  <si>
    <t>Vrindavan, Uttar Pradesh,Chatikara Road, Near Nandan Van Colony,Opp. Kripalu Hospital &amp; Kripalu Temple,Vrindavan, Dist. Mathura, Uttar Pradesh, Pin 281121</t>
  </si>
  <si>
    <t>Nuapada</t>
  </si>
  <si>
    <t>Ground Floor &amp; First Floor Shreeram Complex , Nuapada Main Road, NH-353 Beside Forest Office,Nuapada Orrissa 766105.</t>
  </si>
  <si>
    <t>Nawapara</t>
  </si>
  <si>
    <t>Katihar</t>
  </si>
  <si>
    <t>Katihar, Bihar,Basement &amp; Ground Floor,Ganga Ventures Pvt. Ltd.,,Shaheed Chowk, Katihar, Bihar, Pin 854105</t>
  </si>
  <si>
    <t>Champa</t>
  </si>
  <si>
    <t>Champa, Chhatisgarh,Anupam Plaza, Station Road,Champa, Dist. Janjgir-Champa,Chhatisgarh, Pin 495671</t>
  </si>
  <si>
    <t>Janjgir-Champa</t>
  </si>
  <si>
    <t>Sector 15, Gurgaon</t>
  </si>
  <si>
    <t>Sector 15, Gurgaon, Haryana,Sco 50 &amp; 51, Old Judicial Complex,Civil Lines, Sector 15, Gurgaon,Haryana, Pin 122001</t>
  </si>
  <si>
    <t>Vidhyadhar Nagar, Jaipur</t>
  </si>
  <si>
    <t>Vidhyadhar Nagar, Jaipur,Basement &amp; Ground Floor, A - 8,Rama Heritage Building, Central Spine,Vidhyadhar  Nagar, Jaipur, Rajasthan, Pin 302012</t>
  </si>
  <si>
    <t>Rampur</t>
  </si>
  <si>
    <t>Rampur, Uttar Pradesh,Ground Floor, Shah Palace,Rahe Murtaza, Civil Lines,Rampur, Uttar Pradesh, Pin 244901</t>
  </si>
  <si>
    <t>Metoda</t>
  </si>
  <si>
    <t>Metoda, Gujarat,Ground Floor, Plot No.C 403.4,Gidc Lodhika, Metoda,Dist. Rajkot, Gujarat, Pin 360021</t>
  </si>
  <si>
    <t>Byramji Town, Nagpur</t>
  </si>
  <si>
    <t>Byramji Town, Nagpur, Maharashtra,Ground Floor, 742, Nelson Square,Chindwara Road, Nagpur,Maharashtra, Pin 440013</t>
  </si>
  <si>
    <t>Wardha Road, Nagpur</t>
  </si>
  <si>
    <t>,Ground &amp; First Floor, Mohar. ,17, Hindustan Colony, Wardha Road,Nagpur, Maharashra, Pin 440015</t>
  </si>
  <si>
    <t>Wardha</t>
  </si>
  <si>
    <t>Wardha,  Maharashtra,Ground &amp; First Floor, Plot No.2560 To 2562,Indira Market Road, Wardha,Maharashtra, Pin 442001</t>
  </si>
  <si>
    <t>Kolar</t>
  </si>
  <si>
    <t>Kolar, Karnataka,No. 326, Ar No. 337, Ganesh Temple Street,Off M G Road, Cotton Pet,Kolar, Karnataka, Pin 563101</t>
  </si>
  <si>
    <t>Begowal</t>
  </si>
  <si>
    <t>Ground Floor, Khewat/Khata No-713/904, Khasra No.85/15/2/1-0,15/3/1-4, Hadbast No.10, Village Begowal, Dist.Kapurthala, Tehsil.Bholath,Punjab, Pin 144621</t>
  </si>
  <si>
    <t>Eraiyur</t>
  </si>
  <si>
    <t>Eraiyur, Tamil Nadu,Eraiyur Village, Pennadam R.S &amp; Po,Opp. Ambica Sugars, Eraiyur,Dist. Cuddalore, Tamil Nadu, Pin 606111</t>
  </si>
  <si>
    <t>Cuddalore</t>
  </si>
  <si>
    <t>Tiruvannamalai, Tamil Nadu,No. 15, Polur Road,Tiruvannamalai, Tamil Nadu, Pin 606601,</t>
  </si>
  <si>
    <t>Dalkhola</t>
  </si>
  <si>
    <t>Dalkhola, West Bengal,Opp. Dalkhola Police Outpost, National Highway 34,Po: Dalkhola, Ps: Karandighi, Dist. Uttar Dinajpur,West Bengal, Pin 733201</t>
  </si>
  <si>
    <t>Ring Road</t>
  </si>
  <si>
    <t xml:space="preserve">Ring Road, Lajpat Nagar-Iv, New Delhi,Ground &amp; First Floor, Ravissance House,1, Ring Road, Lajpat Nagar – Iv,New Delhi 110024 </t>
  </si>
  <si>
    <t>Shahjahanpur</t>
  </si>
  <si>
    <t>Shahjahanpur, Uttar Pradesh,Plot No. 15 &amp; 16, Opp. Pwd Guest House,Civil Lines, Kutchehry, Shahjahanpur,Uttar Pradesh, Pin 242001</t>
  </si>
  <si>
    <t>Bhawanipatna</t>
  </si>
  <si>
    <t>Bhawanipatna, Orissa,Statue Square, Near Palace,Bhawanipatna, Dist. Kalahandi,Orissa, Pin 766001</t>
  </si>
  <si>
    <t>Kalahandi</t>
  </si>
  <si>
    <t>Cuddalore, Tamil Nadu,No. 1, Nethaji Road,Manjakuppam, Cuddalore,Tamil Nadu, Pin 607001</t>
  </si>
  <si>
    <t>Nalgonda, Andhra Pradesh,5-4-134/A &amp; C Blocks,,Ground &amp; First Floor, Jb Plaza, Prakasham Bazar,Nalgonda, Andhra Pradesh, Pin 508001</t>
  </si>
  <si>
    <t>North Lakhimpur</t>
  </si>
  <si>
    <t>North Lakhimpur, Assam,52 Khelmati, North Lakhimpur,Dist. Lakhimpur, Assam, Pin 787031,</t>
  </si>
  <si>
    <t>Lakhimpur</t>
  </si>
  <si>
    <t>Karaikudi</t>
  </si>
  <si>
    <t>Karaikudi, Tamil Nadu,15.1 Shanmugaraja Road,Behind New Court, Karaikudi,Dist. Sivaganga, Tamil Nadu, Pin 630001</t>
  </si>
  <si>
    <t>Sivaganga</t>
  </si>
  <si>
    <t>Perumbavoor</t>
  </si>
  <si>
    <t>Perumbavoor, Kerala,Chemmanam Square, Door No.Xvii.1437,P P Roadperumbavoor, Dist. Ernakulam,Kerala, Pin 683542</t>
  </si>
  <si>
    <t>Ranibennur</t>
  </si>
  <si>
    <t>Ranibennur, Karnataka,88, R S No. 821,P B Road, Ranibennur ,Dist. Haveri, Karnataka, Pin 581115</t>
  </si>
  <si>
    <t>Haveri</t>
  </si>
  <si>
    <t>Golaghat</t>
  </si>
  <si>
    <t>Golaghat, Assam,Bengenakhowa, G.F. Road,Golaghat 785 702, Assam,</t>
  </si>
  <si>
    <t>Gondia</t>
  </si>
  <si>
    <t>Gondia, Maharashtra,Plot No.86, Lalani Mansion,Main Road, Gondia,Maharashtra, Pin 441 601</t>
  </si>
  <si>
    <t>GONDIA</t>
  </si>
  <si>
    <t>Naranpar</t>
  </si>
  <si>
    <t>Naranpar, Gujarat,Gound Floor, Village: Naranpar,Tal: Bhuj-Kachchh, Dist.Kachchh,Gujarat, Pin 370429</t>
  </si>
  <si>
    <t>Unjha</t>
  </si>
  <si>
    <t>Unjha, Gujarat,Ground Floor, Shilp Arcade,Sardar Chowk, Unjha, Dist. Mehsana,Gujarat, Pin 384170</t>
  </si>
  <si>
    <t>Sibsagar</t>
  </si>
  <si>
    <t>Sibsagar, Assam,J. P. Agarwalla Path,Sibsagar, Assam,Pin 785640</t>
  </si>
  <si>
    <t>Paota, Jodhpur</t>
  </si>
  <si>
    <t>Paota, Jodhpur,Plot No.1, Fort Road,Polo-First, Paota,Jodhpur, Rajasthan, Pin 342001</t>
  </si>
  <si>
    <t>Deoria</t>
  </si>
  <si>
    <t>Deoria, Uttar Pradesh,Khasra No.1651/216,Mohalla Bhattwalia, Barhat Road,Deoria, Uttar Pradesh, Pin 274001</t>
  </si>
  <si>
    <t>Bidadi</t>
  </si>
  <si>
    <t>Bidadi, Karnataka,No. 329/356, Nalli Gudda Tank Road,Bidadi, Ramanagaram Taluk &amp; District, ,Karnataka, Pin 562109</t>
  </si>
  <si>
    <t>Ramanagara</t>
  </si>
  <si>
    <t>Eluru, Andhra Pradesh,D. No.23B-5-94, Eadaravari Street,Ramachandra Rao Pet, Eluru,Dist. West Godavari, Andhra Pradesh, Pin 534002</t>
  </si>
  <si>
    <t>Chikodi</t>
  </si>
  <si>
    <t>Chikodi, Karnataka,No. 5253, Indiranagar,N M Road, Chikodi,Dist. Belgaum, Karnataka, Pin 591201</t>
  </si>
  <si>
    <t>Muktsar, Punjab,Ground Floor, Shop Cum Flat No. 2, 3 &amp; 4,New Grain Market, Muktsar,Punjab, Pin 152026</t>
  </si>
  <si>
    <t>Maqsudan Chowk, Jalandhar</t>
  </si>
  <si>
    <t>Maqsudan Chowk, Jalandhar,Basement &amp; Ground Floor, Khata No.185/219 ,Khasra No. 128, Municipal No.B-11/1/1/5711 ,Maqsudan Chowk, G. T. Road, Jalandhar, Punjab, Pin 144008</t>
  </si>
  <si>
    <t>Kawardha</t>
  </si>
  <si>
    <t>Kawardha, Chattisgarh,Bahadurganj Ward,Kawardha, Chattisgarh,Pin 491995</t>
  </si>
  <si>
    <t>Kabeerdham</t>
  </si>
  <si>
    <t>Ganesh Chandra Avenue, Kolkata</t>
  </si>
  <si>
    <t>Ganesh Chandra Avenue, Kolkataindia House69, Ganesh Chandra Avenuekolkata, West Bengal, Pin 700013</t>
  </si>
  <si>
    <t>Ashoknagar, Ranchi</t>
  </si>
  <si>
    <t>Ashoknagar, Ranchiground &amp; First Floor, Maple Plazaopp. Road No. 2 (Ashoknagar)Kadru-Argora Road, P.S. Argor, Ranchi, Jharkhand, Pin 834002</t>
  </si>
  <si>
    <t>Sector 54, Gurgaon</t>
  </si>
  <si>
    <t>Ground Floor, Shop No. 4 &amp; 7 , Hadbast No. 76  Orchid Plaza, Suncity,  Sector – 54, Gurgaon, Haryana</t>
  </si>
  <si>
    <t>Old No : 102, New No : 57, Chennai– Bangalore National High way, Irungattukottai, Sriperumbudur, Kancheepuram,Tamil Nadu –602117.</t>
  </si>
  <si>
    <t>Pallavaram</t>
  </si>
  <si>
    <t>Saibaba Colony, Coimbatore</t>
  </si>
  <si>
    <t>No.56 Bharathi Park, 2nd Cross Road, Saibaba Colonycoimbatore, Tamil Nadu, Pin 641011</t>
  </si>
  <si>
    <t>No.66, Pammal Main Road, Pallavaram, Chennai 600043, Dist. Kancheepuram, Tamil Nadu</t>
  </si>
  <si>
    <t>Hajipur</t>
  </si>
  <si>
    <t>Hajipur, Biharmarai Road, Hajipurdist. Vaishali, Biharpin 844101</t>
  </si>
  <si>
    <t>Vaishali</t>
  </si>
  <si>
    <t>Khargone</t>
  </si>
  <si>
    <t>Khargone, Madhya Pradeshground Floor, 11/7, Sanawad Roadkhargone, Dist. West Nimarmadhya Pradesh, Pin 451001</t>
  </si>
  <si>
    <t>Burhanpur</t>
  </si>
  <si>
    <t>Burhanpur, Madhya Pradeshupper Ground Floor, Navagrahe Parisar Plot No.654/7, Amravati Road, Burhanpurdist. Burhanpur, Madhya Pradesh, Pin 450331</t>
  </si>
  <si>
    <t>Chhatarpur</t>
  </si>
  <si>
    <t>Chhatarpur, Madhya Pradeshnarain Plaza, Jawahar Roadchhatarpur, Madhya Pradeshpin 471001</t>
  </si>
  <si>
    <t>Jowai</t>
  </si>
  <si>
    <t>Ground    Floor,   PB  premises   Building,  Loomsooiung,New Hill,Jowai NH 44 Near  Bank Of Baroda  Under-2-Ladthalaboh,West   Ward Pincode   793150</t>
  </si>
  <si>
    <t>JaintiaHills</t>
  </si>
  <si>
    <t>Ambattur</t>
  </si>
  <si>
    <t>Ambattur, Tamil Naduno. 426/469, Mth Roadambattur, Chennaitamil Nadu, Pin 600053</t>
  </si>
  <si>
    <t>Kodambakkam, Chennai</t>
  </si>
  <si>
    <t xml:space="preserve">No. 2/19, 5th Cross Street, United India Colony, Kodambakkam, 
Chennai - 600 024
</t>
  </si>
  <si>
    <t>Vytilla, Kochi</t>
  </si>
  <si>
    <t xml:space="preserve">51/18-1, Ground Floor ,Kollamkuzhi Arcade, Near NH Bypass signal, Vyttila, Ernakulam District, Kerala </t>
  </si>
  <si>
    <t>Basti</t>
  </si>
  <si>
    <t>Basti, Uttar Pradeshplot No. 3107, Mohalla-Murli Jotin Front Of Kotwali, Bastiuttar Pradesh, Pin 272001</t>
  </si>
  <si>
    <t>Etawah, Uttar Pradeshground &amp; First Floor, 166, New Colonymohalla Chougurji, Kachehri Road, Etawah, Uttar Pradesh, Pin 206001</t>
  </si>
  <si>
    <t>Una</t>
  </si>
  <si>
    <t>Una, Himachal Pradesh Basement &amp; Ground Floor Khata No.182/561, 183/562, Hamirpur Road Una, Himachal Pradesh, Pin 174303</t>
  </si>
  <si>
    <t>Mandi</t>
  </si>
  <si>
    <t>Bhuj, Gujarat Plot No. 13 &amp; 14, Jubilee Circle Banker’S Colony, Opp. All India Radio, Bhuj Dist. Kachchh, Gujarat, Pin 370001</t>
  </si>
  <si>
    <t>Lanka, Varanasi</t>
  </si>
  <si>
    <t>Lanka, Varanasi Ground Floor, Building No.B 30/69-70-71 Part Of S.M. Plot No. 53, Mauza Nagwa Pargana Dehat Amanat, Lanka, Varanasi, Uttar Pradesh 221005</t>
  </si>
  <si>
    <t>Pathankot</t>
  </si>
  <si>
    <t>Khata No. 438/484, Patel Chowk Siali Road, Pathankot, Dist. Gurdaspur Punjab, Pin 145001</t>
  </si>
  <si>
    <t>Jhunjhunu</t>
  </si>
  <si>
    <t>Jhunjhunu, Rajasthan Kamal Heights, Modi Road Near District Library, Jhunjhunu Rajasthan, Pin 333000</t>
  </si>
  <si>
    <t>JHUNJHUNU</t>
  </si>
  <si>
    <t>Shamshabad</t>
  </si>
  <si>
    <t>Shamshabad, Andhra Pradesh Plot No. 140, 141 &amp; 142,  Madhura Nagar, Shamshabad Dist. Rangareddy, Andhra Pradesh, Pin 501218</t>
  </si>
  <si>
    <t>Sinhagad Road, Pune</t>
  </si>
  <si>
    <t>Sinhagad Road, Pune Senate, S.No. 118A, Jaidev Nagar Sinhagad Road, Parvati, Pune Maharashtra, Pin 411030</t>
  </si>
  <si>
    <t>Ramagundam</t>
  </si>
  <si>
    <t>Ground Floor, BRR Complex, H.No.5-1-79,80,81, NTPC, Medipalli(Vill.), Rajeev Rahadari, Ramagundam - 505 215.</t>
  </si>
  <si>
    <t>Peddapalli</t>
  </si>
  <si>
    <t>Kazhakuttam</t>
  </si>
  <si>
    <t>PVRA - 77, N.H. Byepass Road, Near Technopark, Kazhakuttom, Thiruvananthapuram - 695582</t>
  </si>
  <si>
    <t>Central Avenue, Kolkata</t>
  </si>
  <si>
    <t>Central Avenue, Kolkata 31 A &amp; B, Tara Chand Dutt Street Kolkata, West Bengal Pin 700073</t>
  </si>
  <si>
    <t>Varachha Road, Surat</t>
  </si>
  <si>
    <t>Varachha Road, Surat Rudrax Arcade, 6, Hans Society Varachha Road, Varachha Surat, Gujarat, Pin 395006</t>
  </si>
  <si>
    <t>Beltola, Guwahati Megha Plaza, Basistha Chariali Beltola, Guwahati, Dist. Kamrup Assam, Pin 781029</t>
  </si>
  <si>
    <t>Mavelikkara</t>
  </si>
  <si>
    <t>Mavelikkara, Kerala Finlord Complex, Park Junction Mavelikkara Dist. Alappuzha  Kerala, Pin 690 101</t>
  </si>
  <si>
    <t>Biharsharif</t>
  </si>
  <si>
    <t>Biharsharif, Bihar Kashi Takiya, Ps: Laheri Thana, Ranchi Road, Biharsharif Dist. Nalanda, Bihar, Pin 803 101</t>
  </si>
  <si>
    <t>Nalanda</t>
  </si>
  <si>
    <t>Tallakulam, Madurai</t>
  </si>
  <si>
    <t>Tallakulam, Madurai Sprm Towers, No. 50,  Alagar Koil Main Road, Tallakulam Madurai, Tamil Nadu, Pin 625002</t>
  </si>
  <si>
    <t>P-Road, Kanpur</t>
  </si>
  <si>
    <t>Ground Floor, Property No. 20, Block Q/2 Sisamau Scheme No. IV( No. 109/700), (Old No 109/363), Rama Krishna Nagar , G.T. Road, Kanpur, Uttar Pradesh - 208012</t>
  </si>
  <si>
    <t>Shahdara, New Delhi</t>
  </si>
  <si>
    <t>Ground Floor and First Floor, Plot No. 129-167, Khasra no. 441, 981/440, Village Chandrawali alias Shahdara, Railway Road, Delhi - 110032 </t>
  </si>
  <si>
    <t>Shahdara</t>
  </si>
  <si>
    <t xml:space="preserve">7-2-162, KHB Colony,
Hospet Road, Koppal - 583231
</t>
  </si>
  <si>
    <t>Aundh, Pune</t>
  </si>
  <si>
    <t>Aundh, Pune Ground &amp; First Floor, Astral Court, B Bldg., Survey No. 137 &amp; 138, Gaikwad Nagar Aundh, Pune 411007</t>
  </si>
  <si>
    <t>Ambad, Nashik</t>
  </si>
  <si>
    <t>Ambad, Nashik Ground Floor, Plot No. Asg 44/45, Sahyadri Nagar, Near Paatardi Phata,  Mumbai-Agra Road, Nashik, Maharashtra, Pin 422 009</t>
  </si>
  <si>
    <t>Hanuman Tekdi, Hyderabad</t>
  </si>
  <si>
    <t>Hanuman Tekdi, Hyderabad Sri Krishna Ashray, 4-3-537 &amp; 4-3-538 Hanuman Tekdi, Off Bank Street Hyderabad, Andhra Pradesh, Pin 500095</t>
  </si>
  <si>
    <t>Bhatapara</t>
  </si>
  <si>
    <t>Bhatapara, Chhatisgarh Sai Sadan, Main Road,  Bhatapara, Dist. Raipur Chhatisgarh, Pin: 493118</t>
  </si>
  <si>
    <t>Balodabazar</t>
  </si>
  <si>
    <t>Buldhana</t>
  </si>
  <si>
    <t>Buldhana, Maharashtra Ground Floor, Karanja Chowk, Main Road, Buldhana, Maharashtra  Pin 443001</t>
  </si>
  <si>
    <t>Irinjalakuda</t>
  </si>
  <si>
    <t>Ground floor, VI/ 621( C ), C K K Towers, Thrissur Road, Tana, Irinjalakuda,  Dist. Thrissur, Kerala, Pin 680 121</t>
  </si>
  <si>
    <t>Jagatpur</t>
  </si>
  <si>
    <t>Jagatpur, Orissa Kendrapara Road, Jagatpur, Dist. Cuttack Orissa, Pin 754 021</t>
  </si>
  <si>
    <t>Bopal, Ahmedabad</t>
  </si>
  <si>
    <t>Bopal, Gujarat Double 8, Near Kabir Enclave, Bopal-Ghuma Road Bopal, Dist Ahmedabad, Gujarat, Pin 380058</t>
  </si>
  <si>
    <t>Berasia Road, Bhopal</t>
  </si>
  <si>
    <t>Ground floor and First floor, Patel Plaza, Plot no.1, Hamidiya Road, Bhopal, Pin code – 462 001, Madhya Pradesh</t>
  </si>
  <si>
    <t>Damohnaka, Jabalpur</t>
  </si>
  <si>
    <t>Damohnaka, Jabalpur House No. 1829 &amp; 1830, Ground Floor, Parijat Building,  Main Road, Damohnaka, Cherital Ward,  Jabalpur, Madhya Pradesh, Pin 482002</t>
  </si>
  <si>
    <t>Kamothe, Navi Mumbai</t>
  </si>
  <si>
    <t>Kamothe, Navi Mumbai Ground &amp; First Floor, Sai Prasad Arcade, Plot No.2, Sector 7, Kamothe, Navi Mumbai, Dist. Raigad, Maharashtra Pin 410206</t>
  </si>
  <si>
    <t>Andul, West Bengal Anandamela, P.O. Andul/ Mouri, Ps. Sankrail, Dist. Howrah, West Bengal, Pin 711302</t>
  </si>
  <si>
    <t>Chamarajanagar</t>
  </si>
  <si>
    <t>Chamarajanagar, Karnataka Mahaveer Mansion, Sampige Road, Chamrajanagar  Karnataka, Pin 571313</t>
  </si>
  <si>
    <t>Dharmapuri</t>
  </si>
  <si>
    <t>Dharmapuri, Tamil Nadu Door No. 171A (T S No. 80/1), Nethaji Bye Pass Road, Dharmapuri,  Tamil Nadu, Pin 636701</t>
  </si>
  <si>
    <t>Ambala City</t>
  </si>
  <si>
    <t>Ambala City, Haryana Ground &amp; Mezzanine Floor, Khanna Motors Building, Manav Vihar,  Hissar Road, Ambala City, Ambala, Haryana 134003</t>
  </si>
  <si>
    <t>Thalassery</t>
  </si>
  <si>
    <t>Thalassery, Kerala No.44/2378/G, Ground Floor, Pilakkandy Arcade B Block, A V K Nair Road, Thalassery,  Kerala, Pin 670101</t>
  </si>
  <si>
    <t>Azadpur, New Delhi</t>
  </si>
  <si>
    <t>Azadpur, New Delhi Ground, First &amp; Second Floor, A-17, Panchwati, Adarsh Nagar, Azadpur, Delhi, Pin 110033</t>
  </si>
  <si>
    <t>Derawal Nagar, New Delhi</t>
  </si>
  <si>
    <t>Ground Floor,  244, Gujranwalan Town, Part III, Delhi – 110009</t>
  </si>
  <si>
    <t>Ballia</t>
  </si>
  <si>
    <t>Ballia, Uttar Pradesh Ground Floor, Khasra No. 72/3, Mauza Midhi,  Hotel Chandrawali Building, Ballia, Uttar Pradesh, Pin 277001</t>
  </si>
  <si>
    <t>Uppal Kalan</t>
  </si>
  <si>
    <t>Uppal Kalan, Andhra Pradesh Plot No. 1&amp; 14, Sy No. 37, Peerzadiguda Ghatkesar Mandal, Uppal, Dist. Ranga Reddy Andhra Pradesh Pin 500039</t>
  </si>
  <si>
    <t>Thirukarungudi</t>
  </si>
  <si>
    <t>Thirukarungudi, Tamil Nadu 77/5A, South Car Street, Thirukarungudi, Dist. Tirunelveli,  Tamil Nadu, Pin 627115</t>
  </si>
  <si>
    <t>Yewat</t>
  </si>
  <si>
    <t>Yewat, Maharashtra Bhuleshwar Market, Building No. 2 Pune-Solapur Road, Taluka Daund Yewat, Dist. Pune, Maharashtra, Pin 412214</t>
  </si>
  <si>
    <t>Shikrapur</t>
  </si>
  <si>
    <t>Shikrapur, Maharashtra Bandal Complex, Shikrapur Tehsil Shirur, Dist. Pune Maharashtra, Pin 412208</t>
  </si>
  <si>
    <t>Harda</t>
  </si>
  <si>
    <t>Plot No. 63/30 Maya Central
Subhash Ward, Bus Stad Road
Opp. G P Mall
Harda - 4610331 M.p.</t>
  </si>
  <si>
    <t>CBD Belapur</t>
  </si>
  <si>
    <t>Cbd Belapur, Navi Mumbai Ground Floor, Ellora, Commercial Unit 1-4, Plot No.27, Sector -11, Cbd Belapur, Navi Mumbai, Dist. Thane, Maharashtra 400614</t>
  </si>
  <si>
    <t>Pipariya</t>
  </si>
  <si>
    <t>Pipariya, Madhya Pradesh Ground &amp; First Floors, Cement Road,  Pipariya, Dist. Hoshangabad,  Madhya Pradesh, 461 775</t>
  </si>
  <si>
    <t>Idar</t>
  </si>
  <si>
    <t>Idar, Gujarat Ground Floor &amp; First Floor, Mehta Market,  Opp. Sir Pratap High School, S.T. Road,  Idar, Dist. Sabarkanta, Gujarat 383430</t>
  </si>
  <si>
    <t>Chowpatty, Mumbai</t>
  </si>
  <si>
    <t xml:space="preserve">Ground &amp; Mezzanine Floor,34, Aderbad Housing Society,Babulnath Road,Khareghat Colony, Mumbai.
Pin- 400007.
</t>
  </si>
  <si>
    <t>Dahej</t>
  </si>
  <si>
    <t>Dahej, Gujarat Ground Floor, Maruti Complex, Survey No.687, Ipcl Chowkadi, Dahej, Dist. Bharuch, Gujarat, Pin 392 130</t>
  </si>
  <si>
    <t>Waidhan</t>
  </si>
  <si>
    <t>Waidhan, Madhya Pradesh Ground Floor, Shiv Ganga Complex, Tali Waidhan, Waidhan, Dist. Singrauli, Madhya Pradesh, Pin 486886</t>
  </si>
  <si>
    <t>SINGRAULI</t>
  </si>
  <si>
    <t>Singrauli</t>
  </si>
  <si>
    <t>East Patel Nagar, New Delhi</t>
  </si>
  <si>
    <t>East Patel Nagar, New Delhi Basement, Ground And First Floor, Sahni House, 26/5, East Patel Nagar, New Delhi 110008</t>
  </si>
  <si>
    <t>Chittaurgarh</t>
  </si>
  <si>
    <t>Chittaurgarh, Rajasthan Ground And First Floor, Plot No.A-2,  Sukhadia Market, Sector 1,  Chittaurgarh, Rajasthan Pin 312001</t>
  </si>
  <si>
    <t>Gehri Mandi</t>
  </si>
  <si>
    <t xml:space="preserve"> Ground Floor, Khewat/Khatuni No. 943/1238, 981/1285, 982/1286, 983/1287, Khasra No. 13//2/1(5-13), 13//1( 5-6), 13//9(6-15),13//10(6-10), Hadhbast No. 135, Gehri Mandi, Jandiala Guru, Tehsil - Amritsar – I, District- Amritsar, Punjab.Pin Code -143149</t>
  </si>
  <si>
    <t>R K Mission</t>
  </si>
  <si>
    <t>R K Mission, New Delhi Ground Floor, Ramakrishna Mission, R.K. Ashram Marg, Paharganj, New Delhi 110055</t>
  </si>
  <si>
    <t>Batala, Punjab Ground Floor, Plot No. 13,  Jalandhar Road, Shastri Nagar, Batala, Dist. Gurdaspur, Punjab, Pin 143505</t>
  </si>
  <si>
    <t>G S Marg, Jammu</t>
  </si>
  <si>
    <t>G S Marg, Jammu Basemnent &amp; Ground Floor, Khewat No. 118,  Khasra No. 325, Gulab Singh Marg,  Near Dogra Chowk, Jammu, J &amp; K, Pin 180001</t>
  </si>
  <si>
    <t>Mokokchung</t>
  </si>
  <si>
    <t>Mokokchung, Nagaland Jamir'S Enclave, Opp. Local Ground, Adjacent To Ncc Office, Arkong Ward, Mokokchung, Nagaland, Pin 798601</t>
  </si>
  <si>
    <t>Koyambedu, Chennai</t>
  </si>
  <si>
    <t>Koyambedu, Chennai Plot No. 10 &amp; 11,  Jawaharlal Nehru Road, (Rathnapuri),  Koyambedu, Chennai, 600107</t>
  </si>
  <si>
    <t>Mahbubnagar</t>
  </si>
  <si>
    <t>Mahbubnagar, Andhra Pradesh H.No. 2-3-13/A, 2-3-13/A/1, Ground Floor, Sri Sai Balaji Towers,  Near Ashok Talkies Cross Roads Mahbubnagar, Andhra Pradesh 509001</t>
  </si>
  <si>
    <t>Pipavav</t>
  </si>
  <si>
    <t>Pipavav, Gujarat Near Gppl Main Gate No.1 Four Lane Road, Post Rampura Pipavav, Dist. Amreli, Gujarat 365560</t>
  </si>
  <si>
    <t>Puttur</t>
  </si>
  <si>
    <t>Puttur, Karnataka Door No.-1-659/A, Mahesh Prasad Puttur Main Road, Near Mayura Theatre Puttur, Dist. Dakshin Kannad, Karnataka, Pin 574201</t>
  </si>
  <si>
    <t>Kushalnagar</t>
  </si>
  <si>
    <t>Kushalnagar, Karnataka Bhakti Mansion, Plot No.89/2, 89/2A, 89/3, Bangalore - Mangalore Road, Dist. Kodagu, Kushalnagar, Karnataka, Pin 517 234</t>
  </si>
  <si>
    <t>Kodagu</t>
  </si>
  <si>
    <t>Hindupur</t>
  </si>
  <si>
    <t>Hindupur, Andhra Pradesh Door No. 18-1-154A &amp; Door No. 18-1-4/1, M F Road (Market Feeder Road), Hindupur Dist. Anantapur, Andhra Pradesh, Pin 515201</t>
  </si>
  <si>
    <t>Kalkaji, New Delhi</t>
  </si>
  <si>
    <t>Basement and Ground Floor, M-61, Kalkaji, New Delhi 110019</t>
  </si>
  <si>
    <t>Okhla Phase-I, New Delhi</t>
  </si>
  <si>
    <t>Hapur, Uttar Pradesh Ground Floor, Municipal No. 21-23 Ward No. 9, Meerut Road, Hapur Dist. Ghaziabad, Uttar Pradesh 245101</t>
  </si>
  <si>
    <t>PanchsheelNagar</t>
  </si>
  <si>
    <t>Sadar Bazar, New Delhi</t>
  </si>
  <si>
    <t>Ground Floor and First Floor, Property no. 3641, 3642, 3506-3507/1, 3507/XIII, 3643B, Pahari Dhiraj, Bara Hindu Rao, Delhi 110006</t>
  </si>
  <si>
    <t>Srinagar</t>
  </si>
  <si>
    <t>Srinagar, Jammu &amp; Kashmir Ground &amp; First Floor, Sara Plaza,  1-Indira Gandhi Road, Exhibition Crossing Srinagar, Jammu &amp; Kashmir 190002</t>
  </si>
  <si>
    <t>SRINAGAR</t>
  </si>
  <si>
    <t>Chitradurga</t>
  </si>
  <si>
    <t>Chitradurga, Karnataka Reddy Jana Sangha (R)Building, Ground Floor, B D Road, Chitradurga, Karnataka, Pin 577501</t>
  </si>
  <si>
    <t>Muthukur</t>
  </si>
  <si>
    <t>Muthukur, Andhra Pradesh Harbour Heights, Survey No.485-2, Opp. Panchayat Office, Muthukur Main Road, Muthukur, District Nellore, Andhra Pradesh, Pin 524344</t>
  </si>
  <si>
    <t>Tirupati</t>
  </si>
  <si>
    <t>Tirupati, Andhra Pradesh No.83, K T Road,  Tirupati, District. Chittoor Andhra Pradesh, Pin 517501</t>
  </si>
  <si>
    <t>Gondal</t>
  </si>
  <si>
    <t>Gondal, Gujarat Ground &amp; First Floor,  City Survey No. 1276, Ward No. 1, Palace Road,  Opp. Zanana Hospital, Gondal, Gujarat, Pin 360311</t>
  </si>
  <si>
    <t>Osmanabad</t>
  </si>
  <si>
    <t>Osmanabad, Maharashtra Ground &amp; First Floors,  Kings Corner, Shivaji Chowk,  Osmanabad, Maharashtra, Pin 413501</t>
  </si>
  <si>
    <t>Tadepalligudem</t>
  </si>
  <si>
    <t>Tadepalligudem, Andhra Pradesh D No.2-16-5/1 &amp; 2, Jubilee Road,  Tadepalligudem, West Godavari District, Andhra Pradesh, Pin 534101</t>
  </si>
  <si>
    <t>Chirala</t>
  </si>
  <si>
    <t>14-19-77, R R Road, Chirala, Prakasam District, Andhra Pradesh, Pin 523155</t>
  </si>
  <si>
    <t>Namchi</t>
  </si>
  <si>
    <t>Namchi Bazar, Namchi, Dist. South Sikkim, Sikkim, Pin : 737126,</t>
  </si>
  <si>
    <t>SouthSikkim</t>
  </si>
  <si>
    <t>Mata Rani Chowk, Ludhiana</t>
  </si>
  <si>
    <t>Ground Floor &amp; Basement, Plot No. B-II - 1372/1-2 and 1597/1, Mata Rani Chowk, Bhadaur House, Near Chaura Bazar, Ludhiana, Punjab, Pin 141001</t>
  </si>
  <si>
    <t>Door No. 18,19 &amp; 20, G.S.T. Road, Chengalpattu, Dist. Kancheepuram, Tamil Nadu, Pin 603 001</t>
  </si>
  <si>
    <t>Shanthinagar, Bangalore</t>
  </si>
  <si>
    <t>No. 9, Ground Floor, K H Road, Shanthinagar, Bangalore, Karnataka, Pin 560027</t>
  </si>
  <si>
    <t>Kamareddy</t>
  </si>
  <si>
    <t xml:space="preserve">H No.5-3-249, Saibaba Temple Road, Vidyanagar, Kamareddy, Nizamabad District, Andhra Pradesh, Pin 503111
</t>
  </si>
  <si>
    <t>Shivpuri</t>
  </si>
  <si>
    <t>Ground floor &amp; First Floor- in front of Shriniwas New Block Shivpuri, Dist. Shivpuri, Madhya Pradesh PIN- 473551</t>
  </si>
  <si>
    <t>Lashkar, Gwalior</t>
  </si>
  <si>
    <t>Najibabad</t>
  </si>
  <si>
    <t>New Municipal No. 94, Opposite Sobti Market, Kotwali Road, Najibabad, Dist. Bijnor, Uttar Pradesh, Pin 246 763</t>
  </si>
  <si>
    <t>Kosikalan</t>
  </si>
  <si>
    <t>Lower and upper ground floor, Building No. 788/789, Mani Ramvas, Shiv Shakti Palace, Nandgaon Road, Kosikalan, Tehsil Chhata, Dist. Mathura, Uttar Pradesh, Pin 281 403</t>
  </si>
  <si>
    <t>212 R.B.C Road, PO: Naihati, Dist: 24 Parganas (North), Naihati, West Bengal, Pin 743 165</t>
  </si>
  <si>
    <t>Kendrapara</t>
  </si>
  <si>
    <t>Bhramaradiapatna, Ward No.21, Post &amp; Dist: Kendrapara, Kendrapara, Orissa, Pin 754 211</t>
  </si>
  <si>
    <t>Panposh Road, Rourkela</t>
  </si>
  <si>
    <t>Sri Laxmi Narayan Complex, Panposh Road, Rourkela, District: Sundargarh, Orissa, Pin 769004</t>
  </si>
  <si>
    <t>Unnao</t>
  </si>
  <si>
    <t>Ground and First Floors, 1108, Dashmesh Plaza, Gandhi Nagar, Kanpur-Lucknow Road, Unnao, Uttar Pradesh, Pin 209801</t>
  </si>
  <si>
    <t>Kannauj</t>
  </si>
  <si>
    <t>Ground Floor, Khasra No.28/2, 29, 30 and 31, Mauza Yusufpur Bhagwan, Makrand Nagar Road, Kannauj, Uttar Pradesh, Pin 209725</t>
  </si>
  <si>
    <t>Kanauj</t>
  </si>
  <si>
    <t>Viman Nagar, Pune</t>
  </si>
  <si>
    <t>Ground Floor, Lalwani House, Plot No. 79, Viman Nagar, Pune, Maharashtra, Pin 411014</t>
  </si>
  <si>
    <t>Hinjewadi</t>
  </si>
  <si>
    <t>Ground Floor, Ganga Estate, Marunje Road, Hinjewadi, Dist. Pune, Maharashtra, Pin 411057</t>
  </si>
  <si>
    <t>Baghpat</t>
  </si>
  <si>
    <t>Ground Floor, Khasra No.882 and 885, Seth Asha Ram Jain Market, Delhi-Baghpat Road, Baghpat, Uttar Pradesh, Pin 250609</t>
  </si>
  <si>
    <t>Garh Road, Meerut</t>
  </si>
  <si>
    <t>Ground Floor, Khasra No. 5804, Building No. 5, Sky Lark Complex, Janta Nagar, Near Samrat Palace, Garh Road, Meerut, Uttar Pradesh, Pin 250004</t>
  </si>
  <si>
    <t>Ground and First Floors, Ankur Heights, Mirapur Raza, Code No. 35, Civil Lines, Najibabad Road, Bijnor, Uttar Pradesh, Pin 246 701</t>
  </si>
  <si>
    <t>Chandausi</t>
  </si>
  <si>
    <t>Ground Floor, Khasra No.181/2, Daya Krishna Plaza, Azad Road, Chandausi, Dist. Moradabad,Uttar Pradesh, Pin 202 412</t>
  </si>
  <si>
    <t>Bhandara</t>
  </si>
  <si>
    <t>Ground  &amp; First Floors, Plot No. 84, Shastri Ward, Bhandara Main Market Road, Bhandara, Maharashtra, Pin 441904</t>
  </si>
  <si>
    <t>Medical Square, Nagpur</t>
  </si>
  <si>
    <t>Honey Archana Complex, B-1 Wing, Medical College Road, Untkhana, Nagpur, Maharashtra 440009</t>
  </si>
  <si>
    <t>Parel, Mumbai</t>
  </si>
  <si>
    <t>Ground Floor, Center Point, Babasaheb Ambedkar Marg, Parel, Mumbai, Maharashtra, Pin 400012</t>
  </si>
  <si>
    <t>Vadakara</t>
  </si>
  <si>
    <t>Edakkadan Plaza, Ground Floor, Edadi, New Bus Stand Road, Vadakara, Kerala, Pin 673 101</t>
  </si>
  <si>
    <t>Mettupalayam</t>
  </si>
  <si>
    <t>Door No.112 &amp; 113, V N Complex, Coimbatore Road, Mettupalayam, Tamil Nadu 641 301</t>
  </si>
  <si>
    <t>Badaun</t>
  </si>
  <si>
    <t>Ground Floor, Municipal No. 704/660, Civil Lines, Badaun, Uttar Pradesh, Pin 243601</t>
  </si>
  <si>
    <t>Deen Dayal Puram, Bareilly</t>
  </si>
  <si>
    <t>Upper Ground Floor, Shop No. 17 &amp; 18, Plot No. B, Deen Dayal Puram, Bareilly, Uttar Pradesh, Pin 243003</t>
  </si>
  <si>
    <t>Raj Nagar, Ghaziabad</t>
  </si>
  <si>
    <t>Plot No. D-46, Raj Nagar Distt. Centre, Ghaziabad, Uttar Pradesh, Pin 201002</t>
  </si>
  <si>
    <t>Seoni</t>
  </si>
  <si>
    <t>Ground Floor, Block No. 6, Plot No. 8/3 A3, Municipal No. 441, Pahruva Hullka – 56, Opp. Kacheri Chock, Main Road, Seoni, Madhya Pradesh, Pin 480 661</t>
  </si>
  <si>
    <t>Magob, Surat</t>
  </si>
  <si>
    <t>Ground Floor, Aalay, Puna Kumbhariya Road, Surat, Gujarat, Pin 395010</t>
  </si>
  <si>
    <t>Vyara</t>
  </si>
  <si>
    <t>Shop No. G 70, Hyper City, Station Road, Vyara, Dist. Tapi, Gujarat, Pin 394650</t>
  </si>
  <si>
    <t>Tapi</t>
  </si>
  <si>
    <t>Nandurbar</t>
  </si>
  <si>
    <t>CTS No. 514 and 570, Pardeshipura, Near Nagar Parishad Office, Nandurbar, Maharashtra, Pin 425412</t>
  </si>
  <si>
    <t>NANDURBAR</t>
  </si>
  <si>
    <t>Gopalganj</t>
  </si>
  <si>
    <t>Anirudh Complex, Haziapur Road, Near Thana Chowk, Gopalganj, Bihar, Pin 841 428</t>
  </si>
  <si>
    <t>Chidambaram</t>
  </si>
  <si>
    <t xml:space="preserve">Door No.78, East Car Street, Chidambaram, Dist. Cuddalore, Tamil Nadu, Pin 608 001
</t>
  </si>
  <si>
    <t>Shahdol</t>
  </si>
  <si>
    <t>Ground Floor, Burhar Road, Near : K-Square Mall Shahdol, Madhya Pradesh Pin-484001</t>
  </si>
  <si>
    <t>Ulhasnagar East</t>
  </si>
  <si>
    <t>Ground Floor, BRK. No.1838, Section 38, Near Sai Baba Mandir, Ulhasnagar (East), Dist. Thane, Maharashtra, Pin 421005</t>
  </si>
  <si>
    <t>Khed-Shivapur</t>
  </si>
  <si>
    <t>Ground Floor, Muktangan, Kondhanpur Phata, A/P, Khed Shivapur, Dist.Pune, Maharashtra, Pin 412205</t>
  </si>
  <si>
    <t>Washim</t>
  </si>
  <si>
    <t>Shop No.24 to 28, Paras Plaza, S. No. 320/1, Risod Road, Washim, Taluka &amp; Dist. Washim, Maharashtra, Pin 444 505</t>
  </si>
  <si>
    <t>Rasulgarh, Bhubaneswar</t>
  </si>
  <si>
    <t>Plot No.1184/2182, Bamikhal, Rasulgarh, Bhubaneswar, Orissa, Pin 751 010</t>
  </si>
  <si>
    <t>College Square, Cuttack</t>
  </si>
  <si>
    <t>Kabita Bhawan, 1st Floor, College Road, PS: Malgodown, Cuttack, Orissa, Pin 753003</t>
  </si>
  <si>
    <t>New Railway Road, Gurgaon</t>
  </si>
  <si>
    <t>Building No.1164/1, Shri J P Tower, Dayanand Colony, Opp. Fire Station, New Railway Road, Gurgaon, Haryana, Pin122001</t>
  </si>
  <si>
    <t>Ground Floor &amp; Basement, Plot No.17, Okhla Phase – I, New Delhi 110 020</t>
  </si>
  <si>
    <t>Khandapada Road, Ward No.2, PO/PS/Dist. Nayagarh, Orissa, Pin 752 069</t>
  </si>
  <si>
    <t>Thrippunithura</t>
  </si>
  <si>
    <t>Meridian Fort Centre, Market Junction, East Fort Gate, Hill Palace Road, Thrippunithura, Kerala, Pin 682 301</t>
  </si>
  <si>
    <t>Hoshangabad Road, Bhopal</t>
  </si>
  <si>
    <t>Bungalow No.1, A Sector, Vidyanagar, NH 12, Bhopal, Madhya Pradesh, Pin 462026</t>
  </si>
  <si>
    <t>Sulthanbathery</t>
  </si>
  <si>
    <t>T P Arcade, Gandhi Junction, Sulthanbathery, Dist. Wayanad, Kerala, Pin 673592</t>
  </si>
  <si>
    <t>Wayanad</t>
  </si>
  <si>
    <t>Kishanganj</t>
  </si>
  <si>
    <t>Caltex Chowk, NH 31, PO, PS &amp; Dist. Kishanganj, Bihar, Pin 855107</t>
  </si>
  <si>
    <t>Ponda</t>
  </si>
  <si>
    <t>Ground Floor, Shop No. 13 to 18, Rajdeep Galleria, Ponda Madgaon Road, Ponda, Dist. North Goa, Goa, Pin 401103</t>
  </si>
  <si>
    <t>Hazrat Road, Next to Dewan Hospital, Lashkar, Gwalior, Madhya Pradesh, Pin 474009</t>
  </si>
  <si>
    <t>Balotra</t>
  </si>
  <si>
    <t>E-90A, Industrial Area Phase-I, Kher Road, Balotra, Dist. Barmer, Rajasthan, Pin 344022</t>
  </si>
  <si>
    <t>Barmer</t>
  </si>
  <si>
    <t>Tohana</t>
  </si>
  <si>
    <t>Khatoni No. 2481-2482, Kita No. 2, Opp. Municipal Council Office, Chandigarh Road, Tohana, Dist. Fatehabad, Haryana, Pin 125120</t>
  </si>
  <si>
    <t>Safidon</t>
  </si>
  <si>
    <t>Khasra No.406/1, 404, 402/1, Ward No. 9, Railway Road, Near Mandi, Safidon, Dist. Jind, Haryana, Pin 126112</t>
  </si>
  <si>
    <t>Hotgi Road, Solapur</t>
  </si>
  <si>
    <t>Saurabh Apartment, Opp. Savaskar Nursing Home, 276/1, Hotgi Road, Solapur, Maharashtra, Pin 413003</t>
  </si>
  <si>
    <t>Bandra Reclamation</t>
  </si>
  <si>
    <t>Ground Floor, Mumbai Education Trust, Opp. Lilavati Hospital, Bandra Reclamation, Bandra (W), Mumbai, Maharashtra, Pin 400050</t>
  </si>
  <si>
    <t>Dindoshi, Mumbai</t>
  </si>
  <si>
    <t>Onkar, Plot No.17, Shivdham Sankul, Gen. A K Viadya Marg, Opp. Oberoi Mall, Dindoshi, Goregaon (E), Mumbai 400063</t>
  </si>
  <si>
    <t>Dhoraji</t>
  </si>
  <si>
    <t>Shop No.7 to 12 &amp; 29 to 34, Heera Panna Complex, Galaxy Road, Opp. Main Post Office Chowk, Dhoraji, Dist. Rajkot, Gujarat, Pin 360 410</t>
  </si>
  <si>
    <t>Mahuva</t>
  </si>
  <si>
    <t>Ground &amp; First Floor, Shreeji Krupa, Nutan Nagar Housing Coop Society, Kuberbaug Road, Plot No.200, Mahuva, Dist. Bhavnagar, Gujarat, Pin 364 290</t>
  </si>
  <si>
    <t>Goalpara</t>
  </si>
  <si>
    <t>Solace Hospital &amp; Research Centre Pvt. Ltd., Agia Road, Goalpara, Assam, Pin 783101</t>
  </si>
  <si>
    <t>Mazgaon, Mumbai</t>
  </si>
  <si>
    <t>Prabhat Apartment, Gunpower &amp; Sardar Balwantsingh Dhondy Marg, Mazgaon, Mumbai 400010</t>
  </si>
  <si>
    <t>Cantonment, Tiruchirapalli II</t>
  </si>
  <si>
    <t>No. 90, Bharathidasan Salai, (Formerly Promenade Road), Cantonment, Tiruchirapalli, Dist. Tiruchirapalli, Tamil Nadu 620001</t>
  </si>
  <si>
    <t>Ramanathapuram</t>
  </si>
  <si>
    <t>T S No.37/1A5A1E, Opp. Sathya Hospital, Rameswaram Road, Ramanathapuram, Tamil Nadu, Pin 623504</t>
  </si>
  <si>
    <t>Medavakkam</t>
  </si>
  <si>
    <t>PVG Tower , 10/95, Plot No:135 , 136 VGP Vimala Nagar, Velachery main road,Medavakkam,Chennai-600100</t>
  </si>
  <si>
    <t>Cheeka</t>
  </si>
  <si>
    <t>Plot No. 5, Opp. Grain Market, Kaithal Road, Cheeka, Dist. Kaithal, Haryana, Pin 136034</t>
  </si>
  <si>
    <t>Sirhind Road, Patiala</t>
  </si>
  <si>
    <t>Ground &amp; First Floors, SCF No.1&amp;2, DLF Colony, Sirhind Road, Patiala, Punjab, Pin 147004</t>
  </si>
  <si>
    <t>Devigarh</t>
  </si>
  <si>
    <t>Ground Floor, Khata No. 1/100 &amp; 1/114, Main Peohwa Road, Near Bus Stand, Devigarh, Dist. Patiala, Punjab, Pin 147111</t>
  </si>
  <si>
    <t>Mainpuri</t>
  </si>
  <si>
    <t>Ground Floor, Plot No.1205, Station Road, Mainpuri, Uttar Pradesh, Pin 205001</t>
  </si>
  <si>
    <t>Etah</t>
  </si>
  <si>
    <t>Building No.9, Sector 19, Awagarh House, Etah, Uttar Pradesh, Pin 207001</t>
  </si>
  <si>
    <t>Deepali Enclave, New Delhi</t>
  </si>
  <si>
    <t>Ground Floor, 253 Deepali Enclave, Near Saraswati Vihar, Pitampura-Outer Ring Road, Delhi 110034</t>
  </si>
  <si>
    <t>Mansarovar Garden, New Delhi</t>
  </si>
  <si>
    <t>Basement &amp; Ground Floor, C-56, Mansarovar Garden, Delhi 110015</t>
  </si>
  <si>
    <t>Moti Nagar, New Delhi</t>
  </si>
  <si>
    <t>Basement &amp; Ground Floor, B-24,Moti Nagar, Delhi 110015</t>
  </si>
  <si>
    <t>Geeta Colony, New Delhi</t>
  </si>
  <si>
    <t>Ground and First Floors, 662/6, Shivpuri Main,Patparganj Road, Geeta Colony, Krishna Nagar Extension, Delhi 110051</t>
  </si>
  <si>
    <t>Mangaldoi</t>
  </si>
  <si>
    <t>Mahatma Gandhi Road, Ward No. 5, New Police Station, Mangaldoi Town, PO: Mangaldoi, Dist. Darrang, Assam, Pin 784125</t>
  </si>
  <si>
    <t>Darrang</t>
  </si>
  <si>
    <t>Seepat Road, Bilaspur</t>
  </si>
  <si>
    <t>Sidara Complex, Seepat Road, Rajkishore Nagar, Bilaspur, Chattisgarh, Pin 495 006</t>
  </si>
  <si>
    <t>Chandikhole</t>
  </si>
  <si>
    <t>Nayak Building,Chandikhole Chhak, Sunguda, Dist. Jajpur, Orissa, Pin 754 024</t>
  </si>
  <si>
    <t>Kutchary Road, Ranchi</t>
  </si>
  <si>
    <t>Opp. Zakir Hussain Park, Near Governor House, Circular Road, Ranchi, Jharkhand, Pin 834001</t>
  </si>
  <si>
    <t>Ground floor, Shop No.5 A &amp; B, Rishiraj Regency, Opp. Pumping Station, Gangapur Road, Nashik, Pin 422005</t>
  </si>
  <si>
    <t>Paldi, Ahmedabad</t>
  </si>
  <si>
    <t>Ground &amp; First Floor, Shivalik-V, Mahalaxmi Char Rasta, Paldi, Ahmedabad, Gujarat 380007</t>
  </si>
  <si>
    <t>Digvijay Plot, Jamnagar</t>
  </si>
  <si>
    <t>Shreeji Plaza, Summair Club Road, Near Jolly Bungalows, Jamnagar, Gujarat, Pin 361 005</t>
  </si>
  <si>
    <t>Umbergaon</t>
  </si>
  <si>
    <t>Shop Nos. 1to 4 &amp; 12, Sai Complex, Commercial Plot No. A, Near GIDC Office, Umbergaon, Gujarat, Pin 396 171</t>
  </si>
  <si>
    <t>Door No.105-4, Kutcheri Road, Virudhunagar, Tamil Nadu, Pin 626 001</t>
  </si>
  <si>
    <t>Manendragarh</t>
  </si>
  <si>
    <t>Chawla Complex, Station Road, Manendragarh, Dist. Koriya, Chattisgarh, 497442</t>
  </si>
  <si>
    <t>Koriya</t>
  </si>
  <si>
    <t>Musheerabad, Hyderabad</t>
  </si>
  <si>
    <t>No.6-4-10, Krishna Nagar Colony, Bholakpur, Opp. New Gandhi Hospital, Musheerabad, Hyderabad, Andhra Pradesh, Pin 500080</t>
  </si>
  <si>
    <t>Maduranthakam</t>
  </si>
  <si>
    <t>Door No.52A, Car Street, Maduranthakam, Dist. Kancheepuram, Tamil Nadu, Pin 603306</t>
  </si>
  <si>
    <t>Ground Floor, Patel Complex, Mhow-Neemuch Road, Pithampur, Dist. Dhar, Madhya Pradesh, Pin 454 774</t>
  </si>
  <si>
    <t>Dhar</t>
  </si>
  <si>
    <t>Vidyaranyapura, Bangalore</t>
  </si>
  <si>
    <t>No. 1240, G S Arcade,  B E L Layout, Vidyaranyapura Main Road, Bangalore, Karnataka 560097</t>
  </si>
  <si>
    <t>Ground Floor, Plot No.246/ 1 &amp; 2,,Neelanagoudru Complex, P B Road, Vidyanagar, Haveri, Karnataka 581110</t>
  </si>
  <si>
    <t>Nuzvid</t>
  </si>
  <si>
    <t>Door No.21-25/1, Opp. To Tataiah Baby Hospital, Tiruvur Road, Nuzvid, Dist. Krishna, Andhra Pradesh 521201</t>
  </si>
  <si>
    <t>Bibinagar</t>
  </si>
  <si>
    <t>Vijay Manohar Mansion, Door No. 5-105/6/1, Ground Floor, Plot No.14 &amp;15, Survey No.596, Hyderabad-Warangal Main Road, Bibinagar Village &amp; Mandal, Dist. Nalgonda, Andhra Pradesh 508126</t>
  </si>
  <si>
    <t>Yadadri Bhuvanagiri</t>
  </si>
  <si>
    <t>Jajpur Town</t>
  </si>
  <si>
    <t>Sri. Ganesh I.T.I. Campus,Sitaleswar, Jajpur Town,P.S. Jajpur Town, Orissa, 755101</t>
  </si>
  <si>
    <t>Jajapur</t>
  </si>
  <si>
    <t>Kundapura</t>
  </si>
  <si>
    <t>Near Old Post Office Compound, Main Road, Kundapura, Dist. Udipi, Karnataka, Pin 576201</t>
  </si>
  <si>
    <t>Parbhani</t>
  </si>
  <si>
    <t>Ground Floor, Kanhekar Sankul, Plot No.7, Ekta Colony, Basmat Road, Parbhani, Maharashtra, Pin 431401</t>
  </si>
  <si>
    <t>Raniganj</t>
  </si>
  <si>
    <t>18A N.S.B Road, Near Rani Sati Mandir, Ward No. 15, Raniganj, West Bengal 713347</t>
  </si>
  <si>
    <t>Payyannur</t>
  </si>
  <si>
    <t>S.No. 107/2A, First Floor, Goltens Arcade, New Bus Stand Road, Payyanur, Dist. Kannur, Kerala, PIn 670309</t>
  </si>
  <si>
    <t>Gugai, Salem</t>
  </si>
  <si>
    <t>388, Trichy Main Road, 59, Pulikuthi Main Road, Salem, Tamil Nadu, Pin 636006</t>
  </si>
  <si>
    <t>Door No.5/527, 1st Floor, Opp. I Town Police Station, Trunk Road, Kadapa, Andhra Pradesh, Pin 516 001</t>
  </si>
  <si>
    <t>Bhusawal</t>
  </si>
  <si>
    <t>Ground Floor, Plot No.40B/3, Dhanai, Jamner Road, Opp. Navshakti Arcade, Bhusawal, Maharashtra Pin 425 201</t>
  </si>
  <si>
    <t>Samantarapur, Bhubaneswar</t>
  </si>
  <si>
    <t xml:space="preserve">Plot No.560, Lewis Road, Samantrapur, PS:Lingaraj, Bhubaneswar , Orissa, Pin 751002 </t>
  </si>
  <si>
    <t>Rampurhat</t>
  </si>
  <si>
    <t xml:space="preserve">Ashirwad Bhawan, State Highway , (Near New Bus Stand), P.O. Rampurhat, Dist. Birbhum West Bengal 731224 </t>
  </si>
  <si>
    <t>Pattukottai</t>
  </si>
  <si>
    <t xml:space="preserve">Door No. 51, Sowkkandi Street, Pattukottai, Dist. Thanjavur, Tamil Nadu 614 601 </t>
  </si>
  <si>
    <t>Beed</t>
  </si>
  <si>
    <t xml:space="preserve">Vaidyanath, Shivaji Chowk, Opp. Police Commissioner's Office, Beed, Maharashtra , Pin 431122 </t>
  </si>
  <si>
    <t>Bid</t>
  </si>
  <si>
    <t>L B Nagar</t>
  </si>
  <si>
    <t xml:space="preserve">S.No. 66/4, KamIneni X Road , (Beside Modi Ford Showroom), L B Nagar, Hyderabad , Andhra Pradesh, Pin 500074 </t>
  </si>
  <si>
    <t>Botad</t>
  </si>
  <si>
    <t xml:space="preserve">Bhagyoday Complex, Pariyad Road , Botad, Dist. Botad , Gujarat , Pin 364710 </t>
  </si>
  <si>
    <t>Tirumalghery, Hyderabad</t>
  </si>
  <si>
    <t xml:space="preserve">Devi Towers , Plot No. 8, Chadragiri Colony, Tirumalghery, Secunderabad, Andhra Pradesh, Pin 500015 </t>
  </si>
  <si>
    <t>Abu Road</t>
  </si>
  <si>
    <t xml:space="preserve">Ground Floor, Plot No.2 (A&amp;B), Ward No. 30, Mount Road , Near Shanti Kunj, Abu Road , Rajasthan, Pin 307026 </t>
  </si>
  <si>
    <t>Sirohi</t>
  </si>
  <si>
    <t>Gujral Nagar, Jalandhar</t>
  </si>
  <si>
    <t xml:space="preserve">Ground &amp; First Floor, Plot No.7-A, Gujral Nagar, Mahavir Marg, Jalandhar, Punjab , Pin 144002 </t>
  </si>
  <si>
    <t>Sector 20, Panchkula</t>
  </si>
  <si>
    <t xml:space="preserve">Ground Floor &amp; Basement, SCO 390, Urban Estate, Sector 20, Panchkula, Haryana, Pin 134 112 </t>
  </si>
  <si>
    <t>Jhalawar</t>
  </si>
  <si>
    <t>Ground Floor, Plot No. 4, Khasra No. 2106, Bharat Medical Building, Opp. Medical College, NH-12, Jhalawar, Rajasthan, Pin 326001</t>
  </si>
  <si>
    <t>Arrah</t>
  </si>
  <si>
    <t>Lalita Complex, Jail Road , Arrah, Dist. Bhojpur, Bihar , Pin 802301</t>
  </si>
  <si>
    <t>Bhojpur</t>
  </si>
  <si>
    <t>Landran</t>
  </si>
  <si>
    <t xml:space="preserve">Ground Floor, Khata No. 169/210 (Old No. 133/182), Hadbast No. 37, Landran-Kharar Road , Village Landran, Dist. SAS Nagar, Punjab , Pin 140307 </t>
  </si>
  <si>
    <t>Itwariya Bazar, Rajwada, Indore</t>
  </si>
  <si>
    <t xml:space="preserve">Upper Ground Floor, Shop No.20-21, Sir Hukumchand Marg, Itwariya Bazar, Rajwada, Indore, Madhya Pradesh, Pin 452002 </t>
  </si>
  <si>
    <t>Surathkal, Mangalore</t>
  </si>
  <si>
    <t>Vidyadayinee Institute of Agriculture &amp; Rural Development Complex, S.No.166/ICU, Iddya Village , Surathkal, Dist. Dakshina Kannada, Mangalore, Karnataka, Pin 575014</t>
  </si>
  <si>
    <t>Duliajan</t>
  </si>
  <si>
    <t>Daily Bazar, Jyoti Nagar, Duliajan , Assam , Pin 786602</t>
  </si>
  <si>
    <t>Purana Bazar, Dimapur</t>
  </si>
  <si>
    <t>Interstate Building , Opposite Pentecostal Church , Purana Bazar, Dimapur, Nagaland, Pin 797112</t>
  </si>
  <si>
    <t>Domjur</t>
  </si>
  <si>
    <t>J. M. Shopping Mall, Opp. Domjur Bus Stand, PO &amp; Village: Domjur, PS: Domjur, Dist. Haora, West Bengal, Pin 711 405</t>
  </si>
  <si>
    <t>Nimta</t>
  </si>
  <si>
    <t>53, M.B. Road, Kolkata, West Bengal, Pin 700 049</t>
  </si>
  <si>
    <t>Survey Park, Kolkata</t>
  </si>
  <si>
    <t>Ground and First Floor, C-194, Survey Park, Santoshpur, Opp. Kishore Bharati Stadium, Kolkata, West Bengal, Pin 700075]</t>
  </si>
  <si>
    <t>Lakshmipuram, Guntur</t>
  </si>
  <si>
    <t>Ground and First Floors, Door No. 5-87-23, Sai Santosh Towers, Lakshmipuram Main Road, Guntur, Andhra Pradesh, Pin 522007</t>
  </si>
  <si>
    <t>Ghazipur</t>
  </si>
  <si>
    <t>Ground Floor, Plot No.59, Mohammad Patti, Mahua Bagh, Ghazipur, Uttar Pradesh, Pin 233001</t>
  </si>
  <si>
    <t>Thrikkakara</t>
  </si>
  <si>
    <t>X/110-E-1, Valiyakulangara Buildings, Seaport-Airport Road, Kakkanad, Thrikkakara, Dist. Ernakulam, Kerala, Pin 682037</t>
  </si>
  <si>
    <t>Janakpuri West, Delhi</t>
  </si>
  <si>
    <t xml:space="preserve">Ground Floor &amp; Basement, B-1/503, Janakpuri, New Delhi , Pin 110058 </t>
  </si>
  <si>
    <t>Tri Nagar</t>
  </si>
  <si>
    <t>Ground Floor &amp; Basement, 796/132 Jagannath Marg, Tri Nagar, Delhi , Pin 110035</t>
  </si>
  <si>
    <t>Amroha</t>
  </si>
  <si>
    <t xml:space="preserve">Ground Floor Building No. 481 G Danishmandan Mohalla Peergarh Station Road Amroha, Uttar Pradesh India 244221 </t>
  </si>
  <si>
    <t>Balrampur</t>
  </si>
  <si>
    <t>Ground Floor, Plot No.31-32, Anand Bagh (Bhagwatiganj), Opp. Agarwal Bhawan &amp; PWD Office, Balrampur, Uttar Pradesh, Pin 271201</t>
  </si>
  <si>
    <t>Tiptur</t>
  </si>
  <si>
    <t xml:space="preserve">Vybhav Mall, Bangalore-Honnavar Road ,  Tiptur, Dist. Tumkur, Karnataka, Pin 572201 </t>
  </si>
  <si>
    <t>Jasola, New Delhi</t>
  </si>
  <si>
    <t xml:space="preserve">Ground Floor and Basement, Plot No. 51, Pocket I, Jasola, New Delhi , Pin 110025  </t>
  </si>
  <si>
    <t>North-EastDelhi</t>
  </si>
  <si>
    <t>Sector 51, Noida</t>
  </si>
  <si>
    <t xml:space="preserve">Ground Floor and Basement, Plot No. 4 &amp;5, B1A, Sector -51, Noida, Uttar Pradesh, Pin 201301  </t>
  </si>
  <si>
    <t>Dilshad Colony, New Delhi</t>
  </si>
  <si>
    <t>Ground Floor &amp; Basement, G-12, (Opp. J&amp;K Block of Dilshad Garden ), Dilshad Colony, Delhi , Pin 110095 ]</t>
  </si>
  <si>
    <t>Akota, Vadodara (PB Branch)</t>
  </si>
  <si>
    <t xml:space="preserve"> Bhumi Square , Baroda Productivity Road ( M1004BPC Road ), Vododara, Gujarat , Pin 390020 </t>
  </si>
  <si>
    <t>Egmore, Chennai</t>
  </si>
  <si>
    <t xml:space="preserve">New No.7A (Old No. 2 to 4), Halls Road , Egmore, Chennai, Tamil Nadu 600008 </t>
  </si>
  <si>
    <t>Tilak Nagar, Chembur</t>
  </si>
  <si>
    <t xml:space="preserve">Swastik Value Heights, Plot No. NDR 23, Tilak Nagar, Chembur (East), Mumbai, Maharashtra , Pin 400071  </t>
  </si>
  <si>
    <t>Khadakpada, Kalyan</t>
  </si>
  <si>
    <t xml:space="preserve">Ground Floor, Shop No. 2 to 5, Orbit Commercial Complex, Barave Road , Godrej Hill, Khadakpada, Kalyan (West), Dist. Thane, Maharashtra , Pin 421301  </t>
  </si>
  <si>
    <t>Dhankawadi, Pune</t>
  </si>
  <si>
    <t xml:space="preserve">Ground Floor and Basement, Dhankawade Patil House, Survey No. 20/2, Pune Satara Road , Pune, Maharashtra , Pin 411043 </t>
  </si>
  <si>
    <t>Seven Bunglows, Andheri (W)</t>
  </si>
  <si>
    <t>Shop No. 1 to 4, New Siddharth CHSL., Seven Bunglows, Off. J.P. Road, Andheri (W), Mumbai, Maharashtra, Pin 400053</t>
  </si>
  <si>
    <t>Uttarpara</t>
  </si>
  <si>
    <t>Ground &amp; 1st Floor, 47 New G.T. Road, PO: Uttarpara, Dist. Hooghly, Uttarpara, West Bengal, Pin 712258</t>
  </si>
  <si>
    <t>Peddar Road</t>
  </si>
  <si>
    <t>Flat No.2, Ground Floor, Padam Building No.1, Padam C.H.S. Ltd., Peddar Road, Mumbai, Maharashtra, Pin 400026</t>
  </si>
  <si>
    <t>Zahirabad</t>
  </si>
  <si>
    <t>Door No.3-3-97/1-B, C &amp; D, Life Style Shopping Mall, Subhashgunj Main Road , (NH 9), Zahirabad, Dist. Medak, Andhra Pradesh, Pin 502220</t>
  </si>
  <si>
    <t>Corporate Banking Branch (CBB), Chennai</t>
  </si>
  <si>
    <t xml:space="preserve">2nd Floor No.3 (Old No.2) Club house Road , Chennai 600002 </t>
  </si>
  <si>
    <t>Corporate Banking Branch (CBB), Kolkata</t>
  </si>
  <si>
    <t xml:space="preserve">AC Market Building, 3 rd floor, 1, Shakespeare Sarani, Kolkata, West Bengal , Pin 700071 </t>
  </si>
  <si>
    <t>Khurja</t>
  </si>
  <si>
    <t xml:space="preserve">624, Ground Floor, Madhuvan, Shivpuri, Pili Kothi, Hospital Road , Khurja, Dist. Bulandshahr Uttar Pradesh, Pin 203131 
</t>
  </si>
  <si>
    <t>BBD Bagh, Kolkata</t>
  </si>
  <si>
    <t>Ground and Mezzanine Floor, Centre Point, 21 Hemanta Basu Sarani, Opp. Lalit Great Eastern, Kolkata, West Bengal, Pin 700001</t>
  </si>
  <si>
    <t>Narendrapur</t>
  </si>
  <si>
    <t xml:space="preserve">Ramakrishna Misson Ashrama, PO : Narendrapur, PS: Sonarpur, Kolkata, South 24 Parganas, West Bengal , Pin 700103
</t>
  </si>
  <si>
    <t>RBI Layout, Bangalore</t>
  </si>
  <si>
    <t xml:space="preserve">No.31, Kothanur Main Road, RBI Layout, JP Nagar, 7th Phase, Bangalore , Karnataka, Pin 560078 </t>
  </si>
  <si>
    <t>Cauvery Bhavan, Bangalore</t>
  </si>
  <si>
    <t>Bangalore Water Supply and Sewerage Board, Cauvery Bhavan, Bangalore, Karnataka, Pin 560009</t>
  </si>
  <si>
    <t>Benachity, Durgapur</t>
  </si>
  <si>
    <t xml:space="preserve">Nachan Road , Benachity, Beside Bhiringi Kalibari, Durgapur , Dist. Burdwan, West Bengal , Pin 713213 </t>
  </si>
  <si>
    <t>Selaiyur</t>
  </si>
  <si>
    <t>Door No.47, Sundaram Colony, Camp Road , Selaiyur, Dist. Kancheepuram, Chennai, Tamil Nadu, Pin 600073</t>
  </si>
  <si>
    <t>Poonamallee</t>
  </si>
  <si>
    <t xml:space="preserve">Door No.311/1, 52 A, Poonamalle Trunk Road, Poonamalle,Chennai, Tamil Nadu, Pin 600056 </t>
  </si>
  <si>
    <t>Balaghat</t>
  </si>
  <si>
    <t>Ground floor, Vasant Vihar, Hanuman Chowk, Balaghat, Madhya Pradesh, Pin 481001</t>
  </si>
  <si>
    <t>Yamuna Vihar, New Delhi</t>
  </si>
  <si>
    <t>Ground Floor &amp; First Floor, C-1/12A, Yamuna Vihar, New Delhi , Pin 110053</t>
  </si>
  <si>
    <t>Kashmere Gate, New Delhi</t>
  </si>
  <si>
    <t xml:space="preserve">Ground Floor, III/3432-3435,  Hasan Building , Nicholson Road, Kashmere Gate, New Delhi , Pin 110006 </t>
  </si>
  <si>
    <t>Chaibasa</t>
  </si>
  <si>
    <t xml:space="preserve">L. D. House, Opposite Hanuman Mandir, Amlatola, PS. Sadar Thana, Chaibasa, Jharkhand, Pin 833201 </t>
  </si>
  <si>
    <t>PaschimiSinghbhum</t>
  </si>
  <si>
    <t>Nabarangpur</t>
  </si>
  <si>
    <t xml:space="preserve">Arvind Marg, Near Mirra Auto, Nabarangpur, Post &amp; Dist. Nabarangpur, Orissa, Pin 764059 
</t>
  </si>
  <si>
    <t>Nawrangpur</t>
  </si>
  <si>
    <t>Sathupally</t>
  </si>
  <si>
    <t>NVR Complex, Main Road, Sathupally, Dist. Khammam, Andhra Pradesh, Pin 507303</t>
  </si>
  <si>
    <t>Lasudia Mori</t>
  </si>
  <si>
    <t>Ground Floor, Survey No 103/3/1, Lasudia Mori, A.B. Road, Indore, Madhya Pradesh, Pin 452010</t>
  </si>
  <si>
    <t>Sendhwa</t>
  </si>
  <si>
    <t>150/25, Ground Floor, Keshav Kunj, A.B.Road, Sendhwa, Dist.Barwani, Madhya Pradesh, Pin 451666</t>
  </si>
  <si>
    <t>Barwani</t>
  </si>
  <si>
    <t>Yadgir</t>
  </si>
  <si>
    <t>Ground Floor, 
Sanjeevini Arcade, Plot No.10, Sy.No-245/1 and 253/2, Opposite to Bus Stand, Hyderabad Road, Yadgir, Karnataka, Pin- 585201</t>
  </si>
  <si>
    <t>New Mahadwar Road, Kolhapur</t>
  </si>
  <si>
    <t>Ground Floor, 1004/17, A Ward, Ramkrishna Sankul, New Mahadwar Road, Near Padmaraje High School, Kolhapur, Maharashtra, Pin 416012</t>
  </si>
  <si>
    <t>Habsiguda, Hyderabad</t>
  </si>
  <si>
    <t>S No. 1-7-70/6, Maheswari Nagar, Street No. 8, Habsiguda, Hyderabad, Andhra Pradesh, Pin 500007</t>
  </si>
  <si>
    <t xml:space="preserve">Kallakkurichi </t>
  </si>
  <si>
    <t xml:space="preserve">Door No.40A/9, Rajambal Nagar, Salem Main Road , Kallakurichi, Dist. Villupuram, Tamil Nadu, Pin 606202 </t>
  </si>
  <si>
    <t>Kallakurichi</t>
  </si>
  <si>
    <t>Agaciam</t>
  </si>
  <si>
    <t xml:space="preserve">Shop No. 1,2,3 &amp; 4, Ange Marie, Malwara, Village Panchayat of   St. Lawrence, Agacaim, Goa , Pin 403204 
</t>
  </si>
  <si>
    <t>Laitumkhrah</t>
  </si>
  <si>
    <t xml:space="preserve"> Sapphire House, Laitumukhrah, Don Bosco Road , Shillong, Dist. East Khasi Hills, Meghalaya 793003  </t>
  </si>
  <si>
    <t>Kundli</t>
  </si>
  <si>
    <t xml:space="preserve">Ground Floor, First Floor &amp; Basement, Shop No. 34, HSIDC, Kundli, Dist. Sonipat, Haryana, Pin 131028  </t>
  </si>
  <si>
    <t>Bhogpur</t>
  </si>
  <si>
    <t>Ground Floor, C-381, Ward No. 5, Village Dalli, GT Road, Bhogpur, Dist. Jalandhar, Punjab , Pin 144201</t>
  </si>
  <si>
    <t>Waluj</t>
  </si>
  <si>
    <t xml:space="preserve">A to Z Industrial and Commercial Centre, Ground Floor, Plot No. P-142, MIDC, Waluj, Dist. Aurangabad , Maharashtra , Pin 431136 </t>
  </si>
  <si>
    <t>A D Nagar, Agartala</t>
  </si>
  <si>
    <t xml:space="preserve">Bordowali (Near BOC), P.O. A D Nagar, Agartala, Dist. West Tripura , Tripura, Pin 799003 </t>
  </si>
  <si>
    <t>Tarakeswar</t>
  </si>
  <si>
    <t xml:space="preserve">Rane Apartment, Tarakeswar Joykrishna Bazar, P.O. &amp; P.S.: Tarakeswar, Dist. Hooghly, West Bengal , Pin 712410 </t>
  </si>
  <si>
    <t>Hoskote</t>
  </si>
  <si>
    <t xml:space="preserve">Door No.236, Old Madras Road, NH4, Hoskote, District Bangalore Rural, Karnataka, Pin 562 114 </t>
  </si>
  <si>
    <t>BENGALURU RURAL</t>
  </si>
  <si>
    <t>Bangalore Rural</t>
  </si>
  <si>
    <t>Perinthalmanna</t>
  </si>
  <si>
    <t xml:space="preserve">No.277/1 &amp; 2, Ground Floor, Opp. Al-Shifa Hospital, Valiyangadi, Ooty Road , Perinthalmanna, Dist. Malappuram, Kerala, Pin 679322 </t>
  </si>
  <si>
    <t>Gamaria</t>
  </si>
  <si>
    <t xml:space="preserve">Meghraj Tower, Tata Kendra Main Road , Gamaria, P.S. Adityapur, Dist. Seraikela Kharsawan, Jharkhand, Pin 832108 </t>
  </si>
  <si>
    <t>Seraikela-Kharsawan</t>
  </si>
  <si>
    <t xml:space="preserve">Sahebganj, Opp. Civil Court, South Side, Chapra, Dist. Saran, Bihar , Pin 841301 </t>
  </si>
  <si>
    <t>Saran</t>
  </si>
  <si>
    <t xml:space="preserve">Sonal Apartment, Near Railway Station, Bilala Mill Road , Ashok Nagar, Madhya Pradesh, Pin 473331 </t>
  </si>
  <si>
    <t>K K Nagar, Chennai</t>
  </si>
  <si>
    <t xml:space="preserve">Block - 2, P T Rajan Salai, K K Nagar, Chennai, Pin 600078 </t>
  </si>
  <si>
    <t>Palladam</t>
  </si>
  <si>
    <t xml:space="preserve">New No.172, Old No.106, New Extn Road, West Palladam, Palladam, Dist. Coimbatore , Tamil Nadu, Pin 641664 </t>
  </si>
  <si>
    <t>Vazhapadi</t>
  </si>
  <si>
    <t xml:space="preserve">No.224/12, Cuddalore Main Road, Vazhapadi, Dist. Salem, Tamil Nadu, Pin 636115 </t>
  </si>
  <si>
    <t>Sasaram</t>
  </si>
  <si>
    <t>New Hasnu Market Complex, G T Road , Sasaram, Dist. Rohtas, Bihar , Pin 821115</t>
  </si>
  <si>
    <t>Rohtas</t>
  </si>
  <si>
    <t>Dod Ballapur</t>
  </si>
  <si>
    <t>Door No.2573/1, 4 th Ward, ‘D’ Cross Main Road , Rojipura, Dod Ballapur, Dist. Bangalore Rural, Karnataka, Pin 561203</t>
  </si>
  <si>
    <t>Rajula</t>
  </si>
  <si>
    <t xml:space="preserve">Shree Goverdhannath Commercial Centre, Lati Bazar, Rajula, Dist. Amreli, Gujarat, Pin 365560 </t>
  </si>
  <si>
    <t>Chowk, Amritsar</t>
  </si>
  <si>
    <t>Ground Floor &amp; First Floor, Plot No 34, Khana Sumari No. 1564/11, Chowk Farid,Katra Jaimal Singh, Bazar Pashamwala,Dist.Amritsar, Punjab , Pin 143001</t>
  </si>
  <si>
    <t>Sri Madhopur</t>
  </si>
  <si>
    <t xml:space="preserve">Ground Floor, Ward No. 8, Station Road, Sri Madhopur, Dist. Sikar, Rajasthan, Pin 332715 </t>
  </si>
  <si>
    <t>Mukandgarh</t>
  </si>
  <si>
    <t xml:space="preserve">Ground Floor, Property No. 600, Ward No. 8, Sikar-Jhunjhunu Road, Mukandgarh, Dist. Jhunjhunu, Rajasthan, Pin 333705 </t>
  </si>
  <si>
    <t>Dhrol</t>
  </si>
  <si>
    <t xml:space="preserve">Kamal Complex, Opp. Police Chowki, Tal.; Dhrol, Dist. Jamnagar , Gujarat , Pin 361210 </t>
  </si>
  <si>
    <t>Hanumakonda</t>
  </si>
  <si>
    <t xml:space="preserve">GMR &amp; GS Complex, 1 st floor, H.No. 5-9-157, Hanumakonda, Warangal , Andhra Pradesh, Pin 506001 </t>
  </si>
  <si>
    <t>Vasna, Ahmedabad</t>
  </si>
  <si>
    <t>Vishwam Complex, Near Dream Land Party Plot, Dharnidhar Cross Road, Vasna, Ahmedabad, Gujarat, Pin 380007</t>
  </si>
  <si>
    <t xml:space="preserve">Gadhada </t>
  </si>
  <si>
    <t>Aditya Complex, Botad Road, Behind M.M. High School, Gadhada, Dist. Botad, Gujarat, Pin 364750</t>
  </si>
  <si>
    <t>Manavadar</t>
  </si>
  <si>
    <t>Vaidya House, Rajvaidya Manibhai Marg, Patel Chowk, Manavadar, Dist. Junagadh, Gujarat, Pin 362630</t>
  </si>
  <si>
    <t>Rajgangpur</t>
  </si>
  <si>
    <t xml:space="preserve">Shriram Complex, Near Weekly Market, Rajgangpur, Dist.Sundargarh, Orissa, Pin 770017 
</t>
  </si>
  <si>
    <t>Chandanpur</t>
  </si>
  <si>
    <t xml:space="preserve">Chandanpur Bazar, Chandanpur, Dist. Puri, Orissa, Pin 752012 </t>
  </si>
  <si>
    <t>Bagasara</t>
  </si>
  <si>
    <t>Near Shrinathji Complex, S.T. Bus Station Road , Amarpara, Bagasara, Dist. Amreli, Gujarat , Pin 365440</t>
  </si>
  <si>
    <t>Paona Bazaar</t>
  </si>
  <si>
    <t xml:space="preserve">Y Building, Paona Bazar, Near Sarajeevan Enterprises, Dist. Imphal West, Manipur, Pin 795001 </t>
  </si>
  <si>
    <t>Mahim</t>
  </si>
  <si>
    <t xml:space="preserve">Faridabad Mansion , Ground Floor, 55C, Lady Jamshedji Road , Mahim (West), Mumbai, Maharashtra , Pin 400016 </t>
  </si>
  <si>
    <t>Vellakoil</t>
  </si>
  <si>
    <t xml:space="preserve">Door No. 7/651, Old R S No. 338/2, (New R S No. 338/2B), Erode Road West, Vellakoil, Dist. Erode, Tamil Nadu, Pin 638111 </t>
  </si>
  <si>
    <t>Boral</t>
  </si>
  <si>
    <t xml:space="preserve">Boral Rakhit More, P.S. Sonarpur, Kolkata, Dist. South 24 Parganas, West Bengal , Pin 700154 </t>
  </si>
  <si>
    <t>Pilani</t>
  </si>
  <si>
    <t xml:space="preserve">Ground Floor, Khasara No.684/2, Ward No.15, Rajgarh Road , Vidya Vihar, Pilani, Tehsil : Chirawa, Dist.Jhunjhunu, Rajasthan, Pin 333031 </t>
  </si>
  <si>
    <t>Vakola</t>
  </si>
  <si>
    <t xml:space="preserve">CITI Survey No. 841 to 846,  Florence , Florence CHS Ltd, Vakola, Santacruz (E), Mumbai 400055 </t>
  </si>
  <si>
    <t>Pilibanga</t>
  </si>
  <si>
    <t xml:space="preserve">Ground and First Floors, Shop No. 141 &amp; 142, Ward No. 9, General Market, Pilibanga, Dist. Hanumangarh, Rajasthan, Pin 335803 
</t>
  </si>
  <si>
    <t>Ammapettai</t>
  </si>
  <si>
    <t xml:space="preserve">Mani Chamber, Kamarajar Nagar, Ammapettai,Dist. Erode, Tamil Nadu, Pin 638311 </t>
  </si>
  <si>
    <t>Belghoria</t>
  </si>
  <si>
    <t xml:space="preserve">75/2, Feeder Road, Belghoria, Kolkata, West Bengal , Pin 700056 </t>
  </si>
  <si>
    <t>Sonari</t>
  </si>
  <si>
    <t xml:space="preserve">House No.9, Road No. 2, Sonari West Layout, Jamshedpur, Dist. Purbi Singhbhum, Jharkhand, Pin 831011 </t>
  </si>
  <si>
    <t>GMS Road, Dehradun</t>
  </si>
  <si>
    <t xml:space="preserve">323, Ground Floor, GMS Road (Near Ballupur Chowk), Dehradun, Uttarakhand, Pin 248001 </t>
  </si>
  <si>
    <t>Lalgudi</t>
  </si>
  <si>
    <t xml:space="preserve">S F No. 136/7, Trichy Road, Lalgudi, Dist. Tiruchirapalli, Tamil Nadu, Pin 621601 </t>
  </si>
  <si>
    <t>Aranthangi</t>
  </si>
  <si>
    <t xml:space="preserve">SRP Complex, Near N A Thevar Complex, Arunkankulam Road, Aranthangi, Dist. Pudukottai, Tamil Nadu, Pin 614616 </t>
  </si>
  <si>
    <t>Thiruvarur</t>
  </si>
  <si>
    <t xml:space="preserve">Door No. 6, East Main Street, Next to Town Police Station, Thiruvarur, Tamil Nadu, Pin 610001 </t>
  </si>
  <si>
    <t>Phillaur</t>
  </si>
  <si>
    <t xml:space="preserve">Ground Floor, Khata No. 287/352, 353, Khasra No.1182/355, 1183/355, Municipal No.B-8/48, Village Ramgarh, Nurmahal Road , Phillaur, Dist. Jalandhar, Punjab , Pin 144410 </t>
  </si>
  <si>
    <t>Mukerian</t>
  </si>
  <si>
    <t>Ground Floor, Khasra No.865/54, Khata No. 246/312, Gurdaspur Road, Mukerian, Dist. Hoshiarpur, Punjab , Pin144211</t>
  </si>
  <si>
    <t>Dhariwal</t>
  </si>
  <si>
    <t xml:space="preserve">Ground Floor, Ground Floor, New Abadi, Ward No. 4, Village: Fateh Nangal, Dhariwal, Dist. Gurdaspur, Punjab , Pin143519 </t>
  </si>
  <si>
    <t>Akluj</t>
  </si>
  <si>
    <t xml:space="preserve">Ground Floor, Lohkare Plaza, Mahaveer Path, A/P-Akluj, Tal-Malshiras, Dist. Solapur, Maharashtra , Pin 413101 </t>
  </si>
  <si>
    <t>Phalodi</t>
  </si>
  <si>
    <t>Ground Floor, Building No. 137, New Ward No. 19 (Old Ward No.10), Bhagirath Palace , Nai Sadak, Phalodi, Dist. Jodhpur , Rajasthan, Pin 342301</t>
  </si>
  <si>
    <t>Kalapipal</t>
  </si>
  <si>
    <t>Survey No.314/30, Shop No.12, Shuljalpur Road , Kalapipal Mandi, Dist. Shajapur, Madhya Pradesh, Pin 465337</t>
  </si>
  <si>
    <t>Shajapur</t>
  </si>
  <si>
    <t>Urla</t>
  </si>
  <si>
    <t xml:space="preserve">Shop No. 1&amp; 2, Ground Floor, D.M.Towers, Raipur Bilaspur Road, Opposite Banjari Mata Mandir,  PO: Birgaon, Urla, Dist – Raipur, Chattisgarh, Pin - 492003 </t>
  </si>
  <si>
    <t>Chintamani</t>
  </si>
  <si>
    <t>No.2736/1 &amp; 2585/1, N R Extension, Post Office Road , Chintamani, Dist. Chikkaballapura, Karnataka, Pin 563125</t>
  </si>
  <si>
    <t>Chikkaballapura</t>
  </si>
  <si>
    <t>Mahwa</t>
  </si>
  <si>
    <t>Ground Floor, Ward No. 24, Near Hindaun Road Circle, Jaipur-Agra Road, Mahwa, Dist. Dausa, Rajasthan, Pin 321608</t>
  </si>
  <si>
    <t>Tiruttani</t>
  </si>
  <si>
    <t>SF.No. 107 &amp; 102/2,3, M P S Salai , Tiruttani, Dist. Thiruvallur, Tamil Nadu, Pin 631209</t>
  </si>
  <si>
    <t>Boisar</t>
  </si>
  <si>
    <t xml:space="preserve">Ground Floor at shop no. 33 to 35 and 64 to 66, Arihant Market, Central Empire, Boisar, Taluka Palghar, Dist. Thane, Maharashtra , Pin 401501 </t>
  </si>
  <si>
    <t>Raisen</t>
  </si>
  <si>
    <t xml:space="preserve">Ground Floor, In front of Post Office, Main Sagar Road , Yashwant Nagar, Raisen, Madhya Pradesh, Pin 464551 </t>
  </si>
  <si>
    <t>Motihari</t>
  </si>
  <si>
    <t xml:space="preserve">Bhawanipur Zirat, Madhubani Chawni Chowk, Motihari, Dist. Purbi Champaran, Bihar , Pin 845401 </t>
  </si>
  <si>
    <t>Purbi Champaran</t>
  </si>
  <si>
    <t>Ashoka Niketan</t>
  </si>
  <si>
    <t xml:space="preserve">Ground Floor &amp; Basement, B-7, Ashoka Niketan, New Delhi , Pin 110092 </t>
  </si>
  <si>
    <t>Gardhiwala</t>
  </si>
  <si>
    <t>Ground Floor, Khata No. 1241/1437, Khasra No. 70/28, Hadbast No.19, Hoshiarpur-Dasuya Highway , Gardhiwala, Dist. Hoshiarpur, Punjab , Pin 144207</t>
  </si>
  <si>
    <t>Qadian</t>
  </si>
  <si>
    <t xml:space="preserve">Ground Floor, Unit No.B-II-3, Mohalla Krishan Nagar, Thikriwala Road , Quadian,Tehshil Batala, Dist. Gurdaspur, Punjab , Pin 143516 </t>
  </si>
  <si>
    <t>Fatehgarh Churian</t>
  </si>
  <si>
    <t>Ground Floor, Khewat/Khatuni No.771/1066, Khasra No. 3 02/3/2/1 (3-2), Ward No. 11, Ajnala Road, Fatehgarh Churian, Tehsil Batala, Dist. Gurdaspur, Punjab, Pin 143602</t>
  </si>
  <si>
    <t>Devadurga</t>
  </si>
  <si>
    <t xml:space="preserve">Door No.7-3-42/44, Gulbarga Road , Devadurga, Dist. Raichur, Karnataka, Pin 584111 </t>
  </si>
  <si>
    <t xml:space="preserve">Titlagarh </t>
  </si>
  <si>
    <t xml:space="preserve">Ground Floor, Dadiji Complex, Old Bank Chowk, Main Road, Titlagarh, Odisha,         
Pin – 767033 </t>
  </si>
  <si>
    <t>Jakhal</t>
  </si>
  <si>
    <t>Ground Floor, Patran Road , Jakhal, Tehsil Tohana, Dist. Fatehabad, Haryana, Pin 125133</t>
  </si>
  <si>
    <t>Yevla</t>
  </si>
  <si>
    <t xml:space="preserve">Ground Floor, Ambika Bhavan, Aurangabad Road, Taluka Yevla, Dist. Nashik, Maharashtra , Pin 423401 </t>
  </si>
  <si>
    <t>Malegaon</t>
  </si>
  <si>
    <t xml:space="preserve">Ground Floor, Sinkar Corner, Camp Road , Malegaon, Dist.Nashik, Mahashtra, Pin 423203 </t>
  </si>
  <si>
    <t>Ghoti</t>
  </si>
  <si>
    <t xml:space="preserve">Ground Floor, H.No. 2635, Bhandardara Road , Ghoti, Taluka Igatpuri, Dist. Nashik, Maharashtra , Pin 422402 </t>
  </si>
  <si>
    <t>Lambra</t>
  </si>
  <si>
    <t xml:space="preserve">Ground Floor, Khata No.17/17,18, Khasra No. 19/1/2 min, 2/1 min, Hadbast No.267, Chitti Road, Near Graduate Super Market, Lambra, Dist. Jalandhar, Punjab , Pin144026 </t>
  </si>
  <si>
    <t>Lachhmangarh</t>
  </si>
  <si>
    <t xml:space="preserve">Ward No.16, Aashirwad Complex, Sikar Road , Lachhmangarh, Dist. Sikar, Rajasthan, Pin 332311 </t>
  </si>
  <si>
    <t>Champapet</t>
  </si>
  <si>
    <t xml:space="preserve">D.No.6-9/1 (Old), Behind Bharathi Garden, Sagar Road , Champapet, Hyderabad , Andhra Pradesh, Pin 500059 </t>
  </si>
  <si>
    <t xml:space="preserve">Marredpally </t>
  </si>
  <si>
    <t xml:space="preserve">H.No.10-1-49, Sy No. 63, Boosa Reddy Guda, West Marredpally , Secunderabad, Andhra Pradesh, Pin 500026 </t>
  </si>
  <si>
    <t>Khanapara</t>
  </si>
  <si>
    <t xml:space="preserve">1 st floor, Six Mile, Milestone Building, G.S. Road , Khanapara, Dist.Kamrup, Guwahati , Assam , Pin 781022 </t>
  </si>
  <si>
    <t xml:space="preserve">Quthbullapur 
</t>
  </si>
  <si>
    <t xml:space="preserve">Plot No 45,46, &amp; 54, 55, Chinthal Main Road , Quthbullapur, Hyderabad , Andhra Pradesh, Pin 500054 </t>
  </si>
  <si>
    <t xml:space="preserve">Sarkarsamakulam 
</t>
  </si>
  <si>
    <t xml:space="preserve">Door No. 12/55, Sathyamangalam Road , Sarkarsamakulam, Coimbatore, Tamil Nadu, Pin 641107 </t>
  </si>
  <si>
    <t>Rajabazar</t>
  </si>
  <si>
    <t xml:space="preserve">R. K. Estate, Raja Bazar, Bailey Road , Patna , Bihar , Pin 800014 </t>
  </si>
  <si>
    <t>Navagam</t>
  </si>
  <si>
    <t>Shivnagar Plot No. 12,13,14, Kamerj Surat Road , Navagam, Kamrej, Dist. Surat , Gujarat , Pin 394180</t>
  </si>
  <si>
    <t xml:space="preserve">Pipar City </t>
  </si>
  <si>
    <t xml:space="preserve">Ground Floor, Building No. 2154/7-C, Vyas Bhawan, Station Road , Pipar City, Dist. Jodhpur , Rajasthan, Pin 342601 </t>
  </si>
  <si>
    <t>Shahkot</t>
  </si>
  <si>
    <t xml:space="preserve">Ground Floor &amp; First Floor, Khewat/ Khatuni 68/72, Municipal No.B-3/256A, Vill.Dheria, Moga Road, Shahkot, Dist. Jalandhar, Punjab , Pin 144702 </t>
  </si>
  <si>
    <t xml:space="preserve">Kodarma </t>
  </si>
  <si>
    <t xml:space="preserve">P.O. Kodarma Bazar, Dist. Kodarma, Jharkhand, Pin 825410 </t>
  </si>
  <si>
    <t>Koderma</t>
  </si>
  <si>
    <t xml:space="preserve">Panskura </t>
  </si>
  <si>
    <t>Bahagram, P.O. Panskura RS, District Purba Medinipur, P.S. Panskura, West Bengal , Pin 721152</t>
  </si>
  <si>
    <t>Kagal</t>
  </si>
  <si>
    <t xml:space="preserve">Ground Floor, Vijay Arcade, S-1, Dattajirao Ingle Nagar, Kagal, Dist. Kolhapur, Maharashtra , Pin 416216 </t>
  </si>
  <si>
    <t xml:space="preserve">Barwani </t>
  </si>
  <si>
    <t xml:space="preserve"> Kundiya Palace , Opp. Old Roadways Depot, Khandwa-Baroda Road, Barwani, Madhya Pradesh, Pin 451551</t>
  </si>
  <si>
    <t xml:space="preserve">Pandharpur  </t>
  </si>
  <si>
    <t xml:space="preserve">Sai Rachana Plaza, Shop No.1 to 8, New Bus Stand, Opp. Police Sankulan, Pandharpur, Dist Solapur, Maharashtra , Pin 413304 </t>
  </si>
  <si>
    <t xml:space="preserve">Drive In Road </t>
  </si>
  <si>
    <t>Ground floor, Shivalik-3, Drive in Road, Ahmedabad, Gujarat , Pin 380054</t>
  </si>
  <si>
    <t xml:space="preserve">Hingna </t>
  </si>
  <si>
    <t xml:space="preserve">Ground Floor, Ward No. 6, Main Road , Hingna, Dist.Nagpur, Maharashtra , Pin 441110 </t>
  </si>
  <si>
    <t>Nabadwip</t>
  </si>
  <si>
    <t xml:space="preserve">Arathghat Road , Nabadwip, Dist Nadia, West Bengal , Pin 741302 </t>
  </si>
  <si>
    <t xml:space="preserve">Sitamarhi </t>
  </si>
  <si>
    <t>Near Naka No.1, Thana Road, Sitamarhi, Bihar , Pin 843302</t>
  </si>
  <si>
    <t>Sitamarhi</t>
  </si>
  <si>
    <t>Sandur</t>
  </si>
  <si>
    <t xml:space="preserve">No.1227, 1228 &amp; 1229, Kudligi Road, Sandur, Dist. Bellary , Karnataka, Pin 583119 </t>
  </si>
  <si>
    <t>Narela</t>
  </si>
  <si>
    <t xml:space="preserve">Ground Floor and Basement, T-13, 2366, Bawana Road, Narela, New Delhi , Pin 110040 </t>
  </si>
  <si>
    <t>Ratia</t>
  </si>
  <si>
    <t xml:space="preserve">Tohana Road , Ratia, Dist. Fatehabad, Haryana, Pin 125051 </t>
  </si>
  <si>
    <t>Chevella</t>
  </si>
  <si>
    <t xml:space="preserve">No.1-19/13, Veerabhadra Complex, Opp. Market Yard, Hyderabad Main Road, Chevella, Dist. Ranga Reddy, Andhra Pradesh, Pin 501503 </t>
  </si>
  <si>
    <t>Gunupur</t>
  </si>
  <si>
    <t xml:space="preserve">Sairam Complex, Balram Nagar, Main Road , PO : Maratiguda, Gunupur, Dist. Rayadada, Orissa, Pin 765021 </t>
  </si>
  <si>
    <t>Tardeo</t>
  </si>
  <si>
    <t xml:space="preserve">Ground Floor, Famous Line Laboratory, 156, Pt. M.M. Malviya Road , Tardeo, Mumbai, Maharashtra , Pin 400034 </t>
  </si>
  <si>
    <t>Badlapur</t>
  </si>
  <si>
    <t xml:space="preserve"> 
Ground Floor &amp; Lower Ground Floor, Silver Spring, MIDC Road, Near Gandhi Chowk, Badlapur East – 421503, Thane, Maharashtra.  </t>
  </si>
  <si>
    <t>J P Road</t>
  </si>
  <si>
    <t>Ground &amp; First Floor Chaitanya Anand- Lunkhod CHSL F P No 24 JP Road Andheri West Mumbai - 400058</t>
  </si>
  <si>
    <t xml:space="preserve">Malad (East) </t>
  </si>
  <si>
    <t xml:space="preserve">Shop Nos. 1,2,3 &amp; 6, Shree Vallabh Darshan Building, Poddar Road , Malad (East), Mumbai, Maharashtra , Pin 400097 </t>
  </si>
  <si>
    <t xml:space="preserve">Bobilli 
</t>
  </si>
  <si>
    <t xml:space="preserve">Ground Floor, Govt. Hospital Road, Bobbili, Dist.Vizianagaram, Andhra Pradesh, Pin 535558 </t>
  </si>
  <si>
    <t xml:space="preserve">Thuraiyur </t>
  </si>
  <si>
    <t xml:space="preserve">No.85/1B, Extension Balaji Avenue, Trichy Road , Thuraiyur, Dist. Tiruchirapalli, Tamil Nadu, Pin 621010 </t>
  </si>
  <si>
    <t xml:space="preserve">Rajampet </t>
  </si>
  <si>
    <t xml:space="preserve">Door No. 6/399-M, A B Narayana Reddy Complex, Railway Station Road, Rajampet, Dist. Cuddapah, Andhra Pradesh, Pin 516115 </t>
  </si>
  <si>
    <t xml:space="preserve">Kasibugga </t>
  </si>
  <si>
    <t xml:space="preserve">1-6-885, K T Road, Kasibugga (Palasa), Dist.Srikakualm, Andhra Pradesh, Pin 532221 </t>
  </si>
  <si>
    <t xml:space="preserve">Kangeyam </t>
  </si>
  <si>
    <t xml:space="preserve">Door No.41, Sr No. 396/15, Kangeyam-Tirupur Main Road, Kangeyam, Dist. Erode, Tamil Nadu, Pin 638 701 </t>
  </si>
  <si>
    <t xml:space="preserve">Paddhari </t>
  </si>
  <si>
    <t>Plot No. 34-35, Jay Jalaram Complex, Paddhari, Dist. Rajkot , Gujarat , Pin 360110</t>
  </si>
  <si>
    <t xml:space="preserve">Rajendranagar </t>
  </si>
  <si>
    <t xml:space="preserve">UPA Complex, 148-B, Dr. Mahendra Narain Path, Rajendra Nagar,   Patna, P.S. Kadam Kuan, Bihar , Pin 800016 </t>
  </si>
  <si>
    <t>Basheerbagh</t>
  </si>
  <si>
    <t xml:space="preserve">3-5-824, Hyderguda, Basheerbagh, Hyderabad, Andhra Pradesh, Pin 500029 </t>
  </si>
  <si>
    <t xml:space="preserve">Road No.2, Banjara Hills </t>
  </si>
  <si>
    <t xml:space="preserve">Unit No.1, Ground Floor, MCH No.8-2-273, 276 &amp; 277, Pavani Avenue , Road No.2, Banjara Hills, Hyderabad , Andhra Pradesh, Pin 500034 </t>
  </si>
  <si>
    <t>Kalavad</t>
  </si>
  <si>
    <t xml:space="preserve">Limda Chowk, Kalavad, Dist. Jamnagar , Gujarat , Pin 361160 </t>
  </si>
  <si>
    <t xml:space="preserve">Amrisati Complex, Ward No.8, Near Churu Gate, Ramgarh (Shekhawati), Dist. Sikar, Rajasthan, Pin 331024 </t>
  </si>
  <si>
    <t>Abhanpur</t>
  </si>
  <si>
    <t xml:space="preserve">Rajim Road , PS: Abhanpur, Abhanpur Dist. Raipur, Chattisgarh, Pin 493661 </t>
  </si>
  <si>
    <t>Sangaria</t>
  </si>
  <si>
    <t xml:space="preserve">Ward No.7, Nai Dhan Mandi, Sangaria, Dist. Hanumangarh, Rajasthan, Pin 335063 </t>
  </si>
  <si>
    <t>Sr No.13/P, 14&amp;108, Site No.2, Pothireddypally Village, Sangareddy, Dist. Medak, Andhra Pradesh, Pin 502001</t>
  </si>
  <si>
    <t>Khambalia</t>
  </si>
  <si>
    <t>Ground Floor, Gayatri Complex, Post Office Road, Khambalia, Dist. Jamnagar, Gujarat 361305</t>
  </si>
  <si>
    <t>Devbhumi Dwarka</t>
  </si>
  <si>
    <t>Bani Park</t>
  </si>
  <si>
    <t>K.K. Tower, Main Jhotwara Road, Bani Park, Jaipur, Rajasthan, Pin 302016</t>
  </si>
  <si>
    <t>Aminjikarai</t>
  </si>
  <si>
    <t>Old No. 360/1, New No.633/1, Poonamallee High Road, Aminjikarai, Chennai, Tamil Nadu, Pin 600029</t>
  </si>
  <si>
    <t>Kanchrapara</t>
  </si>
  <si>
    <t>Barsha Bhawan Building, Near Laxmi Chowk, 164, Kabiguru Rabindra Path, Kanchrapara, West Bengal, Pin 743145</t>
  </si>
  <si>
    <t>Nallakunta</t>
  </si>
  <si>
    <t>No.2-1-311, Patwari Compound, Nallakunta, Hyderabad, Andhra Pradesh, Pin 500044</t>
  </si>
  <si>
    <t>Alwal</t>
  </si>
  <si>
    <t>No.1-16-108/G2, J J Nagar, R K Gill Plaza, Alwal, Secunderabad, Dist. Ranga Reddy, Andhra Pradesh, Pin 500015</t>
  </si>
  <si>
    <t>Swavalambi Nagar</t>
  </si>
  <si>
    <t>Ground Floor, SUNRAJ VISHWAJIT COMPLEX, Plot No.06, Padwale Layout, Swavalmbi Nagar, Ring Road, Nagpur, Maharashtra, Pin 440022</t>
  </si>
  <si>
    <t>Adampur</t>
  </si>
  <si>
    <t>Ground Floor, Railway Road, Adampur, Dist. Jalandhar, Punjab, Pin 144103</t>
  </si>
  <si>
    <t>Dera Baba Nanak</t>
  </si>
  <si>
    <t>Ground Floor, Village. Phakhoke, Dera Baba Nanak, Dist. Gurdaspur, Punjab, Pin 143604</t>
  </si>
  <si>
    <t>Merta City</t>
  </si>
  <si>
    <t xml:space="preserve">Nagauri Darwaja, Krishi Mandi Road, Merta City , Dist. Nagaur, Rajasthan, Pin 341510 </t>
  </si>
  <si>
    <t>Nagaur</t>
  </si>
  <si>
    <t>Sakti</t>
  </si>
  <si>
    <t xml:space="preserve">Main Road , Sakti, Dist.Janjgir-Champa, Chattisgarh, Pin 495689 </t>
  </si>
  <si>
    <t>Survey No. 1093, Silver Hill Colony, Indore Ahmedabad Main Road , Dhar, Madhya Pradesh, Pin 454 001</t>
  </si>
  <si>
    <t>Jalore</t>
  </si>
  <si>
    <t xml:space="preserve">City Centre, Indirapuri Colony, Near Kanchangiri, Nakoda Ji Road , Jalore, Rajasthan, Pin 343001 </t>
  </si>
  <si>
    <t>Paddapukur</t>
  </si>
  <si>
    <t xml:space="preserve">58-B, Paddapukur Road , Kolkata, West Bengal , Pin 700020 </t>
  </si>
  <si>
    <t>Belur Bazar</t>
  </si>
  <si>
    <t xml:space="preserve">295, G T Road , Bally, Belur Bazar, Haora, West Bengal , Pin 711202 </t>
  </si>
  <si>
    <t>Kushtagi</t>
  </si>
  <si>
    <t xml:space="preserve">20/308, Shree Shyam Tourist Home, Kushtagi, Dist. Koppal, Karnataka, Pin 584121 </t>
  </si>
  <si>
    <t>Biswanath Chariali</t>
  </si>
  <si>
    <t xml:space="preserve">Chariali Town , Kochgram, PO . Biswanath Chariali, Dist. Sonitpur , Assam , Pin 784176 </t>
  </si>
  <si>
    <t>Bandikui</t>
  </si>
  <si>
    <t xml:space="preserve">M/s Tambi Oil Mills, Near Railway Station, Sikandara Road, Bandikui, Dist. Dausa, Rajasthan, Pin 303313 </t>
  </si>
  <si>
    <t>Nagar</t>
  </si>
  <si>
    <t xml:space="preserve">Ganduri Mohalla, New Byepass Road , Nagar, Dist. Bharatpur, Rajasthan, Pin 321205 </t>
  </si>
  <si>
    <t>Tarasadi</t>
  </si>
  <si>
    <t>Ground Floor, Plot No.06, C.S No.4849, R.S.No.586/P,
Ambaji Mandir Road,Dhanlaxmi Complex,Tarasadi, Surat - 394120.</t>
  </si>
  <si>
    <t>Nimapara</t>
  </si>
  <si>
    <t xml:space="preserve">Dolabedi Chhak, AT/PO: Nimapara Dist. Puri, Orissa, Pin 752106 </t>
  </si>
  <si>
    <t>Jhabua</t>
  </si>
  <si>
    <t xml:space="preserve">1, Power House Road , Maruti Restaurant, Jhabua, Madhya Pradesh, Pin 457661 </t>
  </si>
  <si>
    <t xml:space="preserve">Geeta Bajaj Bhawan, Opp Water Works, A B Road , Shajapur Madhya Pradesh, Pin 465001 </t>
  </si>
  <si>
    <t>Tadipatri</t>
  </si>
  <si>
    <t xml:space="preserve">Survey No.614-A, B, SMS Plaza , R F Road , Tadipatri, Dist.Anantapur, Andhra Pradesh, Pin 515 411 </t>
  </si>
  <si>
    <t>Kelambakkam</t>
  </si>
  <si>
    <t xml:space="preserve">2/21, Suseela Nagar, Rajiv Gandhi Salai, ( Old Mahabalipuram Road ), Kelambakkam,  Dist. Kancheepuram, Tamil Nadu, Pin 603103 </t>
  </si>
  <si>
    <t xml:space="preserve">Thoraipakkam 
</t>
  </si>
  <si>
    <t>Sheopur</t>
  </si>
  <si>
    <t xml:space="preserve">Shivpuri Road, Sheopur, Madhya Pradesh, Pin 476337 </t>
  </si>
  <si>
    <t>Beetul</t>
  </si>
  <si>
    <t>College Road, Beetul, Madhya Pradesh, Pin 460001</t>
  </si>
  <si>
    <t>Betul</t>
  </si>
  <si>
    <t>Taroda Naka, Nanded</t>
  </si>
  <si>
    <t>Ground Floor, Millennium Tower - B,Nanded Malegaon Road, Near Taroda Naka, Nanded, Maharashtra, Pin  431605</t>
  </si>
  <si>
    <t>Rajim</t>
  </si>
  <si>
    <t>Devbhog Road, PS: Rajim, Dist. Raipur, Chattisgarh, Pin 493885</t>
  </si>
  <si>
    <t>Gariyaband</t>
  </si>
  <si>
    <t>Daltonganj</t>
  </si>
  <si>
    <t>Ranka House, Chai Mohan Chowk, Jila School Road, P.S. Dalatonganj, Dist.Palamau, Jharkhand, Pin 822101</t>
  </si>
  <si>
    <t>Palamau</t>
  </si>
  <si>
    <t>Sedam</t>
  </si>
  <si>
    <t xml:space="preserve">Karba, Complex, H.No.3-10-168/3-9-44, Main Road , Sedam, Dist. Gulbarga , Karnataka, Pin 585222
</t>
  </si>
  <si>
    <t>Shahpur</t>
  </si>
  <si>
    <t>Veerabhadreswara Nilaya, Bidar-Bangalore Road, Shahpur, Dist. Yadgir, Karnataka, Pin 585223</t>
  </si>
  <si>
    <t>Bhind</t>
  </si>
  <si>
    <t>Shree Satya Sai Complex, Ward No.12, LIC Satelite Office, Gwalior Road, Bhind,Madhya Pradesh, Pin 477001</t>
  </si>
  <si>
    <t>Morena</t>
  </si>
  <si>
    <t>M.S. Road, Morena, Madhya Pradesh, Pin 476001</t>
  </si>
  <si>
    <t>Datia</t>
  </si>
  <si>
    <t>Civil Lines, Datia, Madhya Pradesh, Pin 475661</t>
  </si>
  <si>
    <t>Deeg</t>
  </si>
  <si>
    <t>K-3, Nagar Road, Deeg, Tehsil Deeg, Dist. Bharatpur, Rajasthan, Pin 321203</t>
  </si>
  <si>
    <t>Nadbai</t>
  </si>
  <si>
    <t>Khasra No.1294, Kumher Road, Nadbai, Dist.Bharatpur, Rajasthan, Pin 321602</t>
  </si>
  <si>
    <t>Bayana</t>
  </si>
  <si>
    <t xml:space="preserve">Maharshi Dayanand, Plaza, Near Mirana Road, Bayana, Dist. Bharatpur, Rajasthan, Pin 321401 </t>
  </si>
  <si>
    <t>Gopalapatnam</t>
  </si>
  <si>
    <t xml:space="preserve">Plot No. 12, S.No.1/2, Vizag-Araku Main Road, Gopalapatnam, Dist.Visakhapatnam, Andhra Pradesh, Pin 530027 </t>
  </si>
  <si>
    <t>Nerul (E), Navi Mumbai</t>
  </si>
  <si>
    <t xml:space="preserve">Haware Centurion Mall, Plot No 88-91, Sector – 19A, Nerul East, Navi Mumbai, Dist. Thane, Maharashtra, Pin 400706 </t>
  </si>
  <si>
    <t>Shrirampur</t>
  </si>
  <si>
    <t>Ground Floor, Jain Sthanakwasi Sangh, Sangamner Road, Shrirampur, Dist. Ahmadnagar, Maharashtra, Pin 413709</t>
  </si>
  <si>
    <t>Dugri Road, Ludhiana</t>
  </si>
  <si>
    <t>Upper Ground Floor &amp; First Floor, Sant Fateh Nagar, Dugri Road, Model Town, Ludhiana, Punjab, Pin 141002</t>
  </si>
  <si>
    <t>Sunder Nagar, Malad (W)</t>
  </si>
  <si>
    <t>Beaumonde Co-Op Housing Society, Sunder Nagar, Plot No. 1, S.V. Road, Malad (West), Mumbai, Maharashtra, Pin 400064</t>
  </si>
  <si>
    <t>Phaltan</t>
  </si>
  <si>
    <t>Ground Floor, Laxmi Arcade, Narali Baug, Gajanan Chowk, Phaltan, Dist. Satara,Maharashtra, Pin 415523</t>
  </si>
  <si>
    <t>Raghunathganj</t>
  </si>
  <si>
    <t>Fultala, PO: Raghunathganj, Dist. Murshidabad, West Bengal, Pin 742225</t>
  </si>
  <si>
    <t>Jaleswar</t>
  </si>
  <si>
    <t>At Thanabazar, PO: Jaleswar, Dist. Balasore, Orissa, Pin 756032</t>
  </si>
  <si>
    <t>Jashpurnagar</t>
  </si>
  <si>
    <t>Ground Floor, Near Shanti Bhavan Church
PO+PS-Jashpurnagar
District: Jashpurnagar
Chhattisgarh-496331</t>
  </si>
  <si>
    <t>Jashpur</t>
  </si>
  <si>
    <t>Tuljapur</t>
  </si>
  <si>
    <t>City Survey No. 834/1, Naldurg Road, Tuljapur, Dist. Osmanabad, Maharashtra, Pin 413601</t>
  </si>
  <si>
    <t>Lalsot</t>
  </si>
  <si>
    <t>Sawai Madhopur Road, Lalsot, Dist. Dausa, Rajasthan, Pin 303503</t>
  </si>
  <si>
    <t>Khardaha</t>
  </si>
  <si>
    <t>Maa Sarada Apartment, 21/19, B.T. Road, Khardaha, P.O &amp; P.S: Khardaha, Dist.North 24 Parganas, West Bangal, Pin 700117</t>
  </si>
  <si>
    <t>Serilingampally</t>
  </si>
  <si>
    <t>KBR's Vasai Residency, Plot No.5, HUDA Trade Centre, Serilingampally, Dist. Ranga Reddy, Andhra Pradesh, Pin 500073</t>
  </si>
  <si>
    <t xml:space="preserve">Road No.36 Jubilee Hills </t>
  </si>
  <si>
    <t>Ground Floor, D.No: 8-2-293/82/A/1123, Road No: 36, Jubilee Hills, Hyderabad, Telangana - 500 033</t>
  </si>
  <si>
    <t>Hill Cart Road</t>
  </si>
  <si>
    <t>32, Hill Cart Road, Pradhan Nagar, Siliguri, West Bengal , Pin 734403</t>
  </si>
  <si>
    <t>Zoo Road</t>
  </si>
  <si>
    <t xml:space="preserve">First floor, Parnil Palace, Zoo Road, Tiniali, Guwahati, Dist.Kamrup Metro, Assam , Pin 781024 </t>
  </si>
  <si>
    <t xml:space="preserve">Parlakhemundi 
</t>
  </si>
  <si>
    <t>Main Road , Parlakhemundi, Dist. Gajapati, Orissa Pin 761200</t>
  </si>
  <si>
    <t>Gajapati</t>
  </si>
  <si>
    <t xml:space="preserve">Science City 
</t>
  </si>
  <si>
    <t xml:space="preserve">Shop No.1-2, Ground floor, Sarjan Arcade, Science City Road, Ahmedabad, Gujarat , Pin 380061 </t>
  </si>
  <si>
    <t xml:space="preserve">Bariatu 
</t>
  </si>
  <si>
    <t xml:space="preserve">Shanti Complex, Ground Floor, Bariatu Road, Ranchi , Jharkhand, Pin 834009 </t>
  </si>
  <si>
    <t>Tikamgarh</t>
  </si>
  <si>
    <t>Jhansi Road , Civil Line, Tikamgarh, Madhya Pradesh, Pin 472001</t>
  </si>
  <si>
    <t>Mandawa</t>
  </si>
  <si>
    <t xml:space="preserve">Saraswati Sadan, Mukandgarh Road, Mandawa, Dist. Jhunjhunu, Rajasthan, Pin 333704 </t>
  </si>
  <si>
    <t>Maharajganj</t>
  </si>
  <si>
    <t xml:space="preserve">Ground Floor, Rajiv Nagar, Collectorate Road , Maharajganj, Uttar Pradesh, Pin 273303 </t>
  </si>
  <si>
    <t>Churu</t>
  </si>
  <si>
    <t xml:space="preserve">Ward No.10, Nai Sarak, Churu, Rajasthan, Pin 331001 </t>
  </si>
  <si>
    <t>Sector 49, Gurgaon</t>
  </si>
  <si>
    <t>Ground floor, Shop No.05A, 05B, 06A, 7, Universal Trade Tower, Main Sohna Road, Sector-49, Gurgaon, Haryana, Pin 122101</t>
  </si>
  <si>
    <t>Sector 10A, Gurgaon</t>
  </si>
  <si>
    <t xml:space="preserve">Ground Floor &amp; Basement, SCO 20, Sector 10A, Gurgaon, Haryana, Pin 122001   </t>
  </si>
  <si>
    <t>Rawatsar</t>
  </si>
  <si>
    <t>Sardarshahr Road, Jaipur Highway, Rawatsar, Dist. Hanumangarh, Rajasthan, Pin 335524</t>
  </si>
  <si>
    <t>Nohar</t>
  </si>
  <si>
    <t xml:space="preserve">Ground Floor, Plot no. 56, Near Ganpati Plaza Hotel, Railway Station Road, Nohar, District Hanumangarh - 335523 Rajasthan </t>
  </si>
  <si>
    <t xml:space="preserve">Periasemur 
</t>
  </si>
  <si>
    <t>Annamalai Complex, Sathy Main Road, K Kulam, Veerappanchathiram, Post Office Periyasemur,Dist Erode, Tamil Nadu, Pin 638004</t>
  </si>
  <si>
    <t xml:space="preserve">Nasiyanur 
</t>
  </si>
  <si>
    <t>RSF No.508/3, Old RSF No. 211/7, Ward No. 11, Erode Road, Nasiyanur, Dist.Erode, Tamil Nadu, Pin 638107</t>
  </si>
  <si>
    <t xml:space="preserve">Mecheri 
</t>
  </si>
  <si>
    <t>No.16/2-622, A4, First Floor, Dharmapuri Main Road , Mecheri, Dist. Salem , Tamil Nadu, Pin 636451</t>
  </si>
  <si>
    <t xml:space="preserve">Taramangalam 
</t>
  </si>
  <si>
    <t xml:space="preserve">S.F.No.383/2, (Old No.173/1), Ward No. 18, Sankari Mani Road, Taramangalam, Dist.Salem, Tamil Nadu, Pin 636502 </t>
  </si>
  <si>
    <t>Karamadai</t>
  </si>
  <si>
    <t xml:space="preserve">Door No. 19, KNP Road, Karamadai, Dist. Coimbatore, Tamil Nadu, Pin 641104 </t>
  </si>
  <si>
    <t>Musiri</t>
  </si>
  <si>
    <t xml:space="preserve">No.23/3, Salem Main Road, Musiri, Dist.Tiruchirapalli, Tamil Nadu, Pin 621211 </t>
  </si>
  <si>
    <t xml:space="preserve">Manachanallur 
</t>
  </si>
  <si>
    <t xml:space="preserve">D.No. 73,75, L F Road , Manachanallur, Dist.Tiruchirapalli, Tamil Nadu, Pin 621005 </t>
  </si>
  <si>
    <t>Mettur</t>
  </si>
  <si>
    <t xml:space="preserve">Maha Complex, No. 28, Square Market, Mettur, Dist. Salem, Tamil Nadu, Pin 636401 </t>
  </si>
  <si>
    <t>Diamond Point</t>
  </si>
  <si>
    <t xml:space="preserve">Plot No.5, Ground Floor, Sanjeevaiah Colony,  K1 Square  Building, Silkh Villahe Road , Diamond Point Circle, Secunderabad, Dist.Hyderabad, Andhra Pradesh, Pin 500009
</t>
  </si>
  <si>
    <t xml:space="preserve">Sahibabad 
</t>
  </si>
  <si>
    <t>Ground Floor and Basement, Plot No.1, Sector 5, Rajendra Nagar, Sahibabad, Ghaziabad , Uttar Pradesh, Pin 201010</t>
  </si>
  <si>
    <t>Pratapgarh</t>
  </si>
  <si>
    <t>Ground Floor, Building No. 14 &amp; 15, Babaganj, Tehsil and Pargana Sadar, Pratapgarh City, Uttar Pradesh, Pin 230001</t>
  </si>
  <si>
    <t xml:space="preserve">Khairthal 
</t>
  </si>
  <si>
    <t>Agrasen Circle, Mator Road, Khairthal, Dist. Alwar, Rajasthan, Pin 301404</t>
  </si>
  <si>
    <t xml:space="preserve">Sanand 
</t>
  </si>
  <si>
    <t xml:space="preserve">Shivkrupa Society, Bungalow No. 06, Vibhag 1, Sanand-Ahmedabad Highway , Sanand, Dist. Ahmedabad, Gujarat , Pin 382110 </t>
  </si>
  <si>
    <t>Chikhli</t>
  </si>
  <si>
    <t>Ground Floor,Shop No.3,Survey No.322,Orchid Complex,opp.lion's Garden,chikhli,Taluka: chikhli, Dist: Navsari  Gujarat-396521</t>
  </si>
  <si>
    <t>Maripur</t>
  </si>
  <si>
    <t>Bishnu Prasad Gupta Memorial Foundation, Kazimohmadpur, Muzaffarpur, Bihar, Pin 842001</t>
  </si>
  <si>
    <t>Rajam</t>
  </si>
  <si>
    <t>Rajam Nagar, Rajam, Andhra Pradesh, 532127</t>
  </si>
  <si>
    <t>Ravipuram, Kochi</t>
  </si>
  <si>
    <t>Ground Floor, South Point Building,Ravipuram, M G Road, Ernakulam, Kochi - 682016</t>
  </si>
  <si>
    <t>Nehrunagar, Ahmedabad (PB Branch)</t>
  </si>
  <si>
    <t>Abhishree Avenue, Nehru Nagar, Ambavadi, Ahmedabad, Gujarat, Pin 380050</t>
  </si>
  <si>
    <t>Kottarakkara</t>
  </si>
  <si>
    <t>No.KP IV/830, Relax Inn, Trivandrum Road, Pulamon Junction, Kottarakkara, Dist. Kollam, Kerala,Pin 691531</t>
  </si>
  <si>
    <t>Shahpura</t>
  </si>
  <si>
    <t xml:space="preserve">Ground Floor, Jabalpur Road , Shahpura, Dist.Dindori, Madhya Pradesh, Pin 481990 
</t>
  </si>
  <si>
    <t>Narsimhapur</t>
  </si>
  <si>
    <t xml:space="preserve">Ground Floor, City Road , Narsimhapur, Madhya Pradesh, Pin 487001 
</t>
  </si>
  <si>
    <t>Hathras</t>
  </si>
  <si>
    <t xml:space="preserve">Ground Floor, Dev Complex, Aligarh Road , Hathras, Uttar Pradesh, Pin 204101 
</t>
  </si>
  <si>
    <t xml:space="preserve">Bhadrakali Mata Road , Dwarka, Dist. Jamnagar , Gujarat , Pin 361335 
</t>
  </si>
  <si>
    <t>Ranaghat</t>
  </si>
  <si>
    <t xml:space="preserve">
RANAGHAT, 36 GNPC ROAD, RAMAGHAT
RANAGHAT 741201</t>
  </si>
  <si>
    <t>Mundian Kalan</t>
  </si>
  <si>
    <t xml:space="preserve">Ground Floor, Village- Mudian Kalan, Distt. Ludhiana , Punjab ,Pin 141015 
</t>
  </si>
  <si>
    <t>Patna City</t>
  </si>
  <si>
    <t xml:space="preserve">Harihar Bhawan, Chowk, Ashok Rajpath, Patna City , Dist.Patna, Bihar , Pin 800008 
</t>
  </si>
  <si>
    <t>Vyapar Vihar</t>
  </si>
  <si>
    <t xml:space="preserve">Gurukripa Towers, Vyapar Vihar Road , Bilaspur, PS: Civil Lines, Dist.Bilaspur, Chattisagarh, Pin 495001 </t>
  </si>
  <si>
    <t>DSP Chowk</t>
  </si>
  <si>
    <t>Ground Floor, Jilha Road, DSP Chowk, Jalgaon, Maharashtra , Pin 425002</t>
  </si>
  <si>
    <t>Devgad Baria</t>
  </si>
  <si>
    <t xml:space="preserve">C S No.1655 C, Sutharwada, Devgad Baria, Dist. Dahod, Gujarat , Pin 389383 </t>
  </si>
  <si>
    <t xml:space="preserve">Kottakkal 
</t>
  </si>
  <si>
    <t xml:space="preserve">Plaza Tower, Kottakkal, Dist. Malappuram, Kerala, Pin 676503 </t>
  </si>
  <si>
    <t>Manjeri</t>
  </si>
  <si>
    <t>No.32/976-ABC, MTM Arcade, Court Road, Kancheripadi, Manjeri, Dist. Malappuram, Kerala, Pin 676 121</t>
  </si>
  <si>
    <t>Upper Govind Nagar, Malad (East)</t>
  </si>
  <si>
    <t xml:space="preserve">Sri Krishna CHS, Upper Govind Nagar, Malad (E), Mumbai, Maharashtra , Pin 400097 </t>
  </si>
  <si>
    <t>Fatehpur</t>
  </si>
  <si>
    <t xml:space="preserve">Ground Floor, Building No. 325/655, Civil Lines, Patthar Kaka Chauraha, Station Road, Fatehpur, Uttar Pradesh, Pin 212601 </t>
  </si>
  <si>
    <t>Jajmau</t>
  </si>
  <si>
    <t>Holding No-312 At Ground and First Floor, Maharajganj Road, Aurangabad, PS- Aurangabad , Ward No-5, Dist- Aurangabad , Bihar- 824101 ,Landmark: Sonaura House.</t>
  </si>
  <si>
    <t>Katargam</t>
  </si>
  <si>
    <t>Hari Krishna Exports, A-19, Patel Industrial Co-Op Housing Society Ltd, Katargam, Surat, Gujarat, Pin 395004</t>
  </si>
  <si>
    <t>Kandi</t>
  </si>
  <si>
    <t xml:space="preserve">Kandi Lodge, Western Front of Kandi Main Road, Dist. Murshidabad, West Bengal , Pin 742137 </t>
  </si>
  <si>
    <t>Isanpur</t>
  </si>
  <si>
    <t xml:space="preserve">Ground floor, Dev Castle, Isanpur, Ahmedabad, Gujarat, Pin 382 443 </t>
  </si>
  <si>
    <t>Navrangpura</t>
  </si>
  <si>
    <t>Abhilasa Business Centre, Sardar Patel Statue, Navjivan Post, Navarangpura, Ahmedabad, Gujarat , Pin 380 009</t>
  </si>
  <si>
    <t>Ajnala</t>
  </si>
  <si>
    <t>Ground Floor, Balnagar, Amritsar Road, Ajnala, Dist. Amritsar, Punjab, Pin 143102</t>
  </si>
  <si>
    <t>Sultanpur Lodhi</t>
  </si>
  <si>
    <t xml:space="preserve">Upper Ground Floor, Ber Sahib Road, Village. Alahdad Chak, Sultanpur Lothi, Dist. Kapurthala, Punjab, Pin 144626 </t>
  </si>
  <si>
    <t>New Friends Colony</t>
  </si>
  <si>
    <t>Ground Floor &amp; Basement, Shop No. 6, Community Centre, New Friends Colony,  New Delhi 110025</t>
  </si>
  <si>
    <t>I P Extension</t>
  </si>
  <si>
    <t>Ground Floor, First and Second Floors, Plot No. 2, Local Shopping Centre, Mandawali Fazalpur, I.P. Extension, Patparganj, New Delhi , Pin 110092</t>
  </si>
  <si>
    <t>Ajmera Complex</t>
  </si>
  <si>
    <t>Renuka Royal, Shop No.1 &amp; 3, Plot No.52, CTS 6258, Ajmera Complex, Pimpri, Pune, Maharashtra , Pin 411018</t>
  </si>
  <si>
    <t>Dhubri</t>
  </si>
  <si>
    <t xml:space="preserve">N S Road, PO.Dhubri, Dhubri , Assam , Pin 783301 </t>
  </si>
  <si>
    <t>Tonk Road, Jaipur</t>
  </si>
  <si>
    <t>Apex Tower, Lal Kothi, Tonk Road , Jaipur, Dist. Jaipur, Rajasthan, Pin 302015</t>
  </si>
  <si>
    <t>Munger</t>
  </si>
  <si>
    <t>Bekapur Road , Munger, Bihar , Pin 811201</t>
  </si>
  <si>
    <t>Sector 57, Gurgaon</t>
  </si>
  <si>
    <t>Ground Floor, Shop No.G-01, G-02, G-03, Bestech Central Square , Block G, Sushant Lok, Phase II, Sector 57, Gurgaon, Haryana, Pin 122101</t>
  </si>
  <si>
    <t>Bina</t>
  </si>
  <si>
    <t xml:space="preserve">Ground Floor, Bilgaiya Ward, Station Road, Bina, Dist. Sagar, Madhya Pradesh, Pin 470 113 </t>
  </si>
  <si>
    <t>Khatauli</t>
  </si>
  <si>
    <t xml:space="preserve">Ground Floor, Building No. 56, Ward No 10, Ganesh Puri, G.T. Road , Khatauli, Dist. Muzaffarnagar, Uttar Pradesh, Pin 251201 </t>
  </si>
  <si>
    <t>Turbhe, Navi Mumbai</t>
  </si>
  <si>
    <t xml:space="preserve">Everest Infotech Park, Ground Floor, Plot No. D-3, TTC Industrial Area, MIDC, Turbhe, Navi Mumbai, Dist. Thane, Maharashtra , Pin 400705 </t>
  </si>
  <si>
    <t>Murgasol</t>
  </si>
  <si>
    <t>129, G.T. Road , Rambandhutala, Asansol, Dist. Burddhaman, West Bengal , Pin 713303</t>
  </si>
  <si>
    <t>Lathi</t>
  </si>
  <si>
    <t xml:space="preserve">Palace Road, Near Chavand Gate, Lathi, Dist. Amreli, Gujarat , Pin 365430 </t>
  </si>
  <si>
    <t>Talaja</t>
  </si>
  <si>
    <t>Shop 1-2, Five Star Complex, Talaja, Dist. Bhavnagar, Gujarat , Pin 364140</t>
  </si>
  <si>
    <t>Modasa</t>
  </si>
  <si>
    <t xml:space="preserve">Shamlaji Road , Modasa, Dist. Aravalli, Gujarat , Pin 383315 </t>
  </si>
  <si>
    <t>Aravalli</t>
  </si>
  <si>
    <t>Dhrangadhra</t>
  </si>
  <si>
    <t xml:space="preserve">Sitaram Complex, Bazar Road, Dhrangadhra, Dist. Surendranagar, Gujarat , Pin 363310 </t>
  </si>
  <si>
    <t>Malkajgiri</t>
  </si>
  <si>
    <t>No.25-40/73/61, Anantha Saraswathi Nagar, Main Road, East Anandbagh, Malkajgiri, Hyderabad , Dist. Rangareddy, Andhra Pradesh, Pin 500047</t>
  </si>
  <si>
    <t>Prakash Nagar</t>
  </si>
  <si>
    <t>501, Naik's Vijayasri Nivas, H.No.1-11-255, Begumpet Road No. 1, (Beside Begumpet Airport ), SP Road , Hyderabad , Andhra Pradesh, Pin 500016</t>
  </si>
  <si>
    <t>Siddiamber Bazar</t>
  </si>
  <si>
    <t xml:space="preserve">Shop No.4, First Floor, Shikha Enclave, GHMC No. 15-1-515 to 521 &amp; 539, Siddiamber Bazar, Hyderabad, Andhra Pradesh, Pin 500012 </t>
  </si>
  <si>
    <t>Dongargarh</t>
  </si>
  <si>
    <t>Mahaveer Para, PS. Dongargarh, Dist. Rajnandgaon, Chattisgarh, Pin 491445</t>
  </si>
  <si>
    <t>Bhanjanagar</t>
  </si>
  <si>
    <t>Holding No. 72, NAC Ward No. 7,Red Cross Road, Near Children
Park, Bhanjanagar, Dist – Ganjam, Osiaha, Pin - 761126</t>
  </si>
  <si>
    <t>Sawai Madhopur</t>
  </si>
  <si>
    <t>Ground Floor, 21, Indra Colony, Man Town, Sawai Madhopur, Rajasthan – 322001</t>
  </si>
  <si>
    <t>SawaiMadhopur</t>
  </si>
  <si>
    <t>Mittal Tower, A/12, 1st Floor, A Wing, 210, Nariman Point, Baristar Rajni Patel Marg, Mumbai, Maharashtra Pin 400021</t>
  </si>
  <si>
    <t>Devanahalli</t>
  </si>
  <si>
    <t>V J Complex, 333/1, Soolibele Road, Shanthi Nagar , NH 203, Devanahalli, Dist. Bangalore Rural, Karnataka, Pin 562110</t>
  </si>
  <si>
    <t>Nagar Bhavi</t>
  </si>
  <si>
    <t>Sri Ganesh Complex, No.28, Gnana Bharathi Main Road, Nagara Bhavi Circle, Bangalore, Karnataka, Pin 560072</t>
  </si>
  <si>
    <t xml:space="preserve">Jamjodhpur 
</t>
  </si>
  <si>
    <t xml:space="preserve">Ground Floor, Power House Road, Mini Bus Stand, Jamjodhpur, Dist.Jamnagar, Gujarat , Pin 360530 </t>
  </si>
  <si>
    <t xml:space="preserve">Teynampet 
</t>
  </si>
  <si>
    <t xml:space="preserve">East Coast Centre, New Door No. 534A, Old Door No. 553, Anna Salai, Teynampet, Chennai, Tamil Nadu, Pin 600029 </t>
  </si>
  <si>
    <t xml:space="preserve">Sanjay Gandhi Transport Nagar </t>
  </si>
  <si>
    <t>Ground Floor, AG-96, Sanjay Gandhi Transport Nagar, New Delhi , Pin 110092</t>
  </si>
  <si>
    <t xml:space="preserve">Baidyabati 
</t>
  </si>
  <si>
    <t xml:space="preserve"> Pearl Court , 17(414), G.T. Road , Baidyabati, Dist. Hugli, West Bengal , Pin 712222 </t>
  </si>
  <si>
    <t>Jetpur</t>
  </si>
  <si>
    <t xml:space="preserve">Kanakia Plot, Jetpur, Dist.Rajkot, Gujarat, Pin 360370 </t>
  </si>
  <si>
    <t>Dinanagar</t>
  </si>
  <si>
    <t xml:space="preserve">Ground Floor, Behrampur Road, Village Awankha, Dinanagar, Dist. Gurdaspur, Punjab, Pin 143531 </t>
  </si>
  <si>
    <t>Miani Khas</t>
  </si>
  <si>
    <t>Ground Floor, Miani Khas, Tehsil Dasuya, Dist. Hoshiarpur, Punjab , Pin 144202</t>
  </si>
  <si>
    <t>Khandela</t>
  </si>
  <si>
    <t>By Pass Road, Khandela, Dist. Sikar, Rajasthan, Pin 332709</t>
  </si>
  <si>
    <t xml:space="preserve">Goswami Tower , Rai Colony Road, Barmer, Rajasthan, Pin 344001 </t>
  </si>
  <si>
    <t>Visavadar</t>
  </si>
  <si>
    <t xml:space="preserve">Raj Complex, Nutan Garbi Chowk, Main Station Road , Main Bazar, Visavadar, Dist, Junagadh, Gujarat , Pin 362 130 </t>
  </si>
  <si>
    <t>Keshod</t>
  </si>
  <si>
    <t xml:space="preserve">Riddhi Siddhi Complex, Char Chowk, Keshod, Dist. Junagadh, Gujarat , Pin 362220 </t>
  </si>
  <si>
    <t>Khamgaon</t>
  </si>
  <si>
    <t xml:space="preserve">Upper Ground Floor, Plot No. 18, 18 A, Nazul Sheet No. 25-C, Khamgaon, Dist Buldhana, Maharashtra , Pin 444303 </t>
  </si>
  <si>
    <t>Sadashiv Peth</t>
  </si>
  <si>
    <t xml:space="preserve">Shop No. 1, 2 &amp; 3, Ground Floor, Flat No. 4, 2149, Keyur Apartments, Sadashiv Peth, Pune, Maharashtra , Pin 411030 </t>
  </si>
  <si>
    <t xml:space="preserve">Samastipur 
</t>
  </si>
  <si>
    <t>Anil Commercial Complex, Old Post Office Road, Samastipur, Bihar , Pin 848101</t>
  </si>
  <si>
    <t>Samastipur</t>
  </si>
  <si>
    <t xml:space="preserve">Ground Floor, J K Complex, Ward No. 5, Sugan Singh Chauraha, Indira Colony Road , Nagaur, Rajasthan, Pin 341001
</t>
  </si>
  <si>
    <t xml:space="preserve">Ground Floor, Plot No. 345, Station Road, Bhadohi, Dist. Sant Ravidas Nagar, Uttar Pradesh, Pin 221401 </t>
  </si>
  <si>
    <t>Sant Ravidas Nagar</t>
  </si>
  <si>
    <t xml:space="preserve">Safdarjung Encalve 
</t>
  </si>
  <si>
    <t>Ground Floor, First Floor &amp; Basement, Plot No.7, Block -6&amp;7, Local Shopping Complex, Safdarjung Enclave, New Delhi , Pin 110029</t>
  </si>
  <si>
    <t xml:space="preserve">Pushp Vihar 
</t>
  </si>
  <si>
    <t xml:space="preserve">Ground Floor &amp; Basement, Plot No.22, Local Shopping Complex, Madangir, Pushp Vihar, Commercial Complex, New Delhi , Pin 110062 </t>
  </si>
  <si>
    <t xml:space="preserve">Dhamraport 
</t>
  </si>
  <si>
    <t xml:space="preserve">AT: Pradhyut Nagar, PO : Dosinga, PS: Bansada, Dhamraport, Dist: Bhadrak, Orissa, Pin 756171 </t>
  </si>
  <si>
    <t>Gariadhar</t>
  </si>
  <si>
    <t>Bhairavnath Plot, Aamba Chowk, Gariadhar, Dist. Bhavnagar , Gujarat , Pin 364505</t>
  </si>
  <si>
    <t xml:space="preserve">New Market, Bhopal 
</t>
  </si>
  <si>
    <t xml:space="preserve">6, Malviya Nagar, Kashif Complex, Raj Bhavan Road, Bhopal, Madhya Pradesh, Pin 462002 </t>
  </si>
  <si>
    <t xml:space="preserve">Kanadiya Road , Indore 
</t>
  </si>
  <si>
    <t xml:space="preserve">84 Swami Vivekanand Nagar, Kanadiya Road , Indore, Madhya Pradesh, Pin 452001 </t>
  </si>
  <si>
    <t>Wai</t>
  </si>
  <si>
    <t xml:space="preserve">Brahmanshahi, Wai, Dist. Satara, Maharashtra , Pin 412803 </t>
  </si>
  <si>
    <t>Radhanpur</t>
  </si>
  <si>
    <t>Plot No.19-21, Mehsana Highway Road, Radhanpur   Dist. Patan, Gujarat , Pin 385340</t>
  </si>
  <si>
    <t>Harij</t>
  </si>
  <si>
    <t xml:space="preserve">Shri Hari Complex, Main Bazar, Harij, Dist Patan, Gujarat , Pin 384240 </t>
  </si>
  <si>
    <t>Edappadi</t>
  </si>
  <si>
    <t>Periyandavar Plaza , T S No. 2/4A, Salem Main Road , Nainampatti, Edappadi, Dist. Salem , Tamil Nadu, Pin 637105</t>
  </si>
  <si>
    <t>Appakudal</t>
  </si>
  <si>
    <t>Door No. 2/2 &amp; 3/3, No. 1012, Kavundapady Main Road , Sakthi Nagar, Appakudal, Dist. Erode, Tamil Nadu, Pin 638315</t>
  </si>
  <si>
    <t>Mettunasuvampalayam</t>
  </si>
  <si>
    <t>KSP Mahal, Door No.5/491, 492, Kaligarayapalayam Pudur, Mettunasuvampalayam, Dist. Erode, Tamil Nadu, Pin 638301</t>
  </si>
  <si>
    <t>Anthiyur</t>
  </si>
  <si>
    <t xml:space="preserve">Annasalai, Sathy Main Road, Thavittupalayam, Anthiyur, Dist. Erode, Tamil Nadu, Pin 638501 </t>
  </si>
  <si>
    <t>Karumathampatti</t>
  </si>
  <si>
    <t>R C Complex, 327 A, Kongu Managar, Annur Road , Karumathampatti, Dist. Coimbatore , Tamil Nadu, Pin 641659</t>
  </si>
  <si>
    <t xml:space="preserve">Thondamuthur 
</t>
  </si>
  <si>
    <t>Sri Balambika Complex, Narasipuram Main Road, Thondamuthur, Dist.Coimbatore, Tamil Nadu, Pin 641100</t>
  </si>
  <si>
    <t xml:space="preserve">Khatoo Shyamji </t>
  </si>
  <si>
    <t xml:space="preserve">Near Private Bus Stand, Khatoo Shyamji, Dist. Sikar, Rajasthan, Pin 332602 </t>
  </si>
  <si>
    <t>Reengus</t>
  </si>
  <si>
    <t xml:space="preserve">New Ward No.13, National Highway 11, Reengus, Dist. Sikar, Rajasthan, Pin 332404 </t>
  </si>
  <si>
    <t>Chandigarh Road</t>
  </si>
  <si>
    <t>Upper Gorund floor, Chandigarh Road, Ludhiana , Punjab , Pin 141001</t>
  </si>
  <si>
    <t>Masab Tank</t>
  </si>
  <si>
    <t xml:space="preserve">H No. 10-5-2/3/3/1, Masab Tank, Hyderabad , Andhra Pradesh, Pin 500034 </t>
  </si>
  <si>
    <t xml:space="preserve">Chandrayangutta 
</t>
  </si>
  <si>
    <t xml:space="preserve">H No. 18-1-404, Ground Floor, Talakunta, Chandrayangutta X Road, Hyderabad , Andhra Pradesh, Pin 500005 </t>
  </si>
  <si>
    <t>Eluru Road</t>
  </si>
  <si>
    <t>No. 28-1-10 &amp; 28-5-1, Governorpet, Eluru Road , Vijayawada, Dist.Krishna, Andhra Pradesh, Pin 520002</t>
  </si>
  <si>
    <t>Goraya</t>
  </si>
  <si>
    <t xml:space="preserve">Gorund floor, Village Sargundi, G T Road , Goraya, Dist. Jalandhar, Punjab , Pin 144409 </t>
  </si>
  <si>
    <t>Golmuri</t>
  </si>
  <si>
    <t>Ground Floor, H.No. 109, Golmuri market, PO &amp; PS - Golmuri, Jamshedpur, Dist - East Singhbhum,Jharkhand, Pin - 831003</t>
  </si>
  <si>
    <t>Mayur Vihar III</t>
  </si>
  <si>
    <t xml:space="preserve">Ground Floor and First Floor, Local Shopping Complex, Plot No.1, Pankaj Mayur Plaza, Mayur Vihar Phase III, New Delhi , Pin 110096 </t>
  </si>
  <si>
    <t>Karve Nagar, Pune</t>
  </si>
  <si>
    <t>Stilt Floor, C.T.S. No. 1189/25, Plot No.3-Arihant, Karve Nagar, Pune, Maharashtra , Pin 411052</t>
  </si>
  <si>
    <t>Adoni</t>
  </si>
  <si>
    <t xml:space="preserve">D.No.21/170/1, 170/2, 21/170, 170/3, 170/4, 170/5, 170/6, Adoni, Dist. Kurnool , Andhra Pradesh, Pin 518301 </t>
  </si>
  <si>
    <t>Swaroop Nagar, Kanpur</t>
  </si>
  <si>
    <t xml:space="preserve">Ground Floor, Nexus Tower, 7/110 A (1&amp;2), Swaroop Nagar, Kanpur, Uttar Pradesh, Pin 208002
</t>
  </si>
  <si>
    <t xml:space="preserve">Kasthuri Nagar, </t>
  </si>
  <si>
    <t xml:space="preserve">S R Enclave, No.5M-631, OMBR Layout, 5th Main Road , Kasthuri Nagar, Bangalore , Karnataka, Pin 560043 </t>
  </si>
  <si>
    <t>Nelamangala</t>
  </si>
  <si>
    <t xml:space="preserve">No.7455, Chinnappa Layout, B H Road , Nelamangala, Dist. Bangalore Rural, Karnataka, Pin 562123 
</t>
  </si>
  <si>
    <t>Bilara</t>
  </si>
  <si>
    <t xml:space="preserve">Bishnoi Farm House, Railway Station Road, Bilara, Distt. Jodhpur , Rajasthan, Pin 342602 </t>
  </si>
  <si>
    <t>Dungarpur</t>
  </si>
  <si>
    <t xml:space="preserve">Ground Floor, Sagwada Road, Dungarpur, Rajasthan, Pin 314001 </t>
  </si>
  <si>
    <t>Paratwada</t>
  </si>
  <si>
    <t xml:space="preserve">Upper Ground Floor, Dr. Deshmukh Complex, Main Road, Paratwada Dist: Amravati, Maharashtra , Pin 444805 </t>
  </si>
  <si>
    <t>Dumuduma</t>
  </si>
  <si>
    <t xml:space="preserve">Plot No. 352 (P), Khandagiri, Dumuduma, Dist. Khurda, Orissa, Pin 751030 </t>
  </si>
  <si>
    <t>Bikhiwind</t>
  </si>
  <si>
    <t>Gorund floor, Amritsar Khemkaran Road, Bikhiwind,   Tehsil.Patti, Dist. Tarn Taran, Punjab , Pin 143 303</t>
  </si>
  <si>
    <t>Madhubani</t>
  </si>
  <si>
    <t>Bata Chowk, Madhubani, Bihar , Pin 847211</t>
  </si>
  <si>
    <t>Sangamner</t>
  </si>
  <si>
    <t>Gulab Shree Bungalow, Ground Floor, Ward No. 02, Namdar Road , Sangamner, Dist. Ahmednagar, Maharashtra , Pin 422605</t>
  </si>
  <si>
    <t>Gajraula</t>
  </si>
  <si>
    <t>Ground Floor, Khasra No. 651, Budh Bazar, Gajraula, Dist. Jyotiba Phule Nagar, Uttar Pradesh, Pin 244235</t>
  </si>
  <si>
    <t>Murbad</t>
  </si>
  <si>
    <t>Shop Nos. 1-3, Shriniketan Building, Matruchaya Co-Op Housing Society Ltd., Post Murbad, Dist. Thane, Maharashtra , Pin 421401</t>
  </si>
  <si>
    <t>Mansarovar</t>
  </si>
  <si>
    <t>Sector 5, Zone 53, Shopping Centre, V T Crossing, Madhyam Marg, Mansarovar, Jaipur, Rajasthan, Pin 302020</t>
  </si>
  <si>
    <t>Kherli</t>
  </si>
  <si>
    <t>Old Khasra No. 541, Opposite FCI Godown, Kathumar Road , Kherli , Distt. Alwar, Rajasthan, Pin 321606</t>
  </si>
  <si>
    <t>Chirawa</t>
  </si>
  <si>
    <t>Ground Floor, Khasra No. 489, Ward No. 25, Pilani Road , Chirawa, Distt. Jhunjhunu, Rajasthan, Pin 333026</t>
  </si>
  <si>
    <t>Padrauna</t>
  </si>
  <si>
    <t xml:space="preserve">Ground Floor, Plot No.1407, Khatauni/Khasra No.01592, Subhash Chowk, Padrauna, Dist. Kushi Nagar, Uttar Pradesh, Pin 274304 </t>
  </si>
  <si>
    <t>Kushi Nagar</t>
  </si>
  <si>
    <t>Barshi</t>
  </si>
  <si>
    <t>CST No. 4022 &amp; 4023, S.T. Stand Road , Bhawani Peth, Barshi, Dist. Solapur, Maharashtra , Pin 413001</t>
  </si>
  <si>
    <t>Nigdi</t>
  </si>
  <si>
    <t xml:space="preserve">Ground Floor, Kalyani Chambers, Sector 27 A, Plot No. 80, Nigdi, PCNT, PCMC, Pune, Maharashtra , Pin 411044 </t>
  </si>
  <si>
    <t>Mallasamudram</t>
  </si>
  <si>
    <t>S No. 311/14, Aasiriyar Colony, Off Salem Main Road, Mallasamudram, Dist. Namakkal, Tamil Nadu, Pin 637503</t>
  </si>
  <si>
    <t>Byepass Road, Velachery</t>
  </si>
  <si>
    <t>Yamin, No. 153, Velachery Main Road, Velachery, Chennai, Tamil Nadu, Pin 600042</t>
  </si>
  <si>
    <t xml:space="preserve">T S No. 1860, 1861, 1862/1, 1862/2, 1865/1, 1865/2, Ward No. 3, Block No. 21, Naduvar Keela Veethi, hi, Nagapattinam, Tamil Nadu, Pin 611001 </t>
  </si>
  <si>
    <t>Saligramam</t>
  </si>
  <si>
    <t xml:space="preserve">SALIGRAMAM
NEW NO 22,OLD NO 28,K.K.SALAI,SALIGRAMAM,
CHENNAI-60093.
</t>
  </si>
  <si>
    <t>Perambur</t>
  </si>
  <si>
    <t>27, PAPER MILLS ROAD,</t>
  </si>
  <si>
    <t>Sector 38, Chandigarh</t>
  </si>
  <si>
    <t>Ground Floor &amp; Basement,SCO 168 &amp; 169,Sector - 38 C,Chandigarh Pin 160036</t>
  </si>
  <si>
    <t>Shyamnagar</t>
  </si>
  <si>
    <t>Anupam Apartments,283/3 East Ghosh Para Road,Pinkal More,Shyamnagar,Dist - North 24 parganas , West Bengal  Pin 743127</t>
  </si>
  <si>
    <t>Saharsa</t>
  </si>
  <si>
    <t>Maroofganj Road,Near  Railway Junction  PS , Saharsa Bihar Pin 852201</t>
  </si>
  <si>
    <t>Panampilly Nagar, Kochi (PB Branch)</t>
  </si>
  <si>
    <t>No.27/704, A/A1/B/B1, G-282, Panampilly Nagar, Main Avenue, Kochi, Dist. Ernakulam, Kerala, Pin 682036</t>
  </si>
  <si>
    <t xml:space="preserve">Shanthi Colony </t>
  </si>
  <si>
    <t xml:space="preserve">AH Block No 6&amp;8,  IV Avenue, Shanthi colony main Road, Anna Nagar, Chennai 600040              </t>
  </si>
  <si>
    <t>Dhilwan</t>
  </si>
  <si>
    <t>Ground Floor, Village Dhilwan, Dist. Kapurthala, Punjab , Pin144804</t>
  </si>
  <si>
    <t>Dasuya</t>
  </si>
  <si>
    <t>Ground Floor, G T Road, Dasuya, Dist. Hoshiarpur, Punjab , Pin 144205</t>
  </si>
  <si>
    <t>Basavangudi</t>
  </si>
  <si>
    <t>Ground Floor, No.44 (old No.8 adjacent to K R Road), South End Road, Basavangudi, Bangalore - 560004</t>
  </si>
  <si>
    <t>Budhlada</t>
  </si>
  <si>
    <t>Ground and First Floor, 133-1/3 Ward no. 10, Hadbast No. 229, Oppo. Jain Bhawan Near Ramleela Ground, Budhlada, Mansa, Punjab-151502</t>
  </si>
  <si>
    <t>Sector 16, Chandigarh</t>
  </si>
  <si>
    <t xml:space="preserve">SCO No.1, Sector 16 D, Chandigarh , Pin 160016 </t>
  </si>
  <si>
    <t>Silpukhuri</t>
  </si>
  <si>
    <t xml:space="preserve"> Upper Ground Floor,
Manasa Tower
GNB Road, Opposite SBI
Silpukhuri Evening Branch, Chandmari, Guwahati – 781003, Assam</t>
  </si>
  <si>
    <t>Nalbari</t>
  </si>
  <si>
    <t xml:space="preserve">Choudhury Complex, Ward No 6, N.T. Road , P.O. Nalbari, Nalbari , Assam , Pin781335 </t>
  </si>
  <si>
    <t>Ramasara</t>
  </si>
  <si>
    <t>Ground Floor, Khewat/ Khatauni No.76/262 To 268, Narang Road , Tehsil Talwandi Sabo, Village Ramsara (Rama), Dist. Bathinda, Punjab , Pin 151301</t>
  </si>
  <si>
    <t>Panagarh</t>
  </si>
  <si>
    <t>G.T.Road, Panagarh Bazar, P.S. Kanksa, Panagarh, Dist. Burddhaman, West Bengal , Pin 713148</t>
  </si>
  <si>
    <t>Jhabal Kalan</t>
  </si>
  <si>
    <t>Ground Floor, Amritsar Road, Jhabal Kalan, Dist. Amritsar , Punjab , Pin 143301</t>
  </si>
  <si>
    <t>Chogawan</t>
  </si>
  <si>
    <t xml:space="preserve">Ground Floor, Amritsar Road, Village Chogawan, Tesh. Ajnala, Dist. Amritsar , Punjab , Pin 143009 </t>
  </si>
  <si>
    <t>Khadaur Sahib</t>
  </si>
  <si>
    <t xml:space="preserve">Ground Floor, Jandiala Road,  Khadaur Sahib, Dist. Tarn Taran, Punjab , Pin 143117 </t>
  </si>
  <si>
    <t>Rairangpur</t>
  </si>
  <si>
    <t>Lakshmi Devi Market, Bazaar Bus Stop, Rairangpur, Dist. Mayurbhanj, Orissa, Pin 757043</t>
  </si>
  <si>
    <t>Ashok Rajpath</t>
  </si>
  <si>
    <t xml:space="preserve">Ashok Rajpath, Muradpur, Patna , Bihar , Pin 800004 </t>
  </si>
  <si>
    <t>Sector 31, Gurgaon</t>
  </si>
  <si>
    <t xml:space="preserve">Ground Floor &amp; Basement, S.C.O No 29, Sector 31-32A, Urban Estate , Gurgaon, Haryana, Pin 122001 </t>
  </si>
  <si>
    <t>Ground Floor, Plot No.B&amp;B1, Enkay Tower , Vanijya Nikunj, Udyog Vihar Phase 5, NH-8, Gurgaon, Haryana, Pin 122016</t>
  </si>
  <si>
    <t>J P Nagar, 6 th Phase</t>
  </si>
  <si>
    <t xml:space="preserve">No-75/A, Ganapathy Raja Enclave, 100 Feet Ring Road, 6 th Phase, JP Nagar, Bangalore, Karnataka, Pin 560078 </t>
  </si>
  <si>
    <t xml:space="preserve">Koramangala, 4 th Block (PB Branch) </t>
  </si>
  <si>
    <t xml:space="preserve">No-21, 80 feet road, 4 th Block, Koramangala, Bangalore, Karnataka, Pin 560 095 </t>
  </si>
  <si>
    <t>Rajpur-Sonarpur</t>
  </si>
  <si>
    <t xml:space="preserve">Mayfair Orchid, 31, N.S.Road, PO : Rajpur, P.S. Sonarpur, West Bengal , Pin 700149 </t>
  </si>
  <si>
    <t>Dakshineswar</t>
  </si>
  <si>
    <t>Premises No-23,Kumud Ghosal Road, PO-Dakshineswar, Kolkata -700057</t>
  </si>
  <si>
    <t>New Garia</t>
  </si>
  <si>
    <t xml:space="preserve">25, Srinagar Main Road, New Garia, Dist. South 24 Parganas, Kolkata, West Bengal, Pin 700094 </t>
  </si>
  <si>
    <t>Paramkudi</t>
  </si>
  <si>
    <t xml:space="preserve">12/338-T-1, Ground Floor, Prema Rayan Tower, Thiruvallur Nagar, Madurai Mandapam Road, Paramkudi, Dist.Ramanathapuram, Tamil Nadu, Pin 623707 </t>
  </si>
  <si>
    <t>Edanganasalai</t>
  </si>
  <si>
    <t>Thirukumaran Towers, Kakapalayam Main Road , Edanganasalai Dist. Salem, Tamil Nadu, Pin 688002</t>
  </si>
  <si>
    <t>Ayothiapatinam</t>
  </si>
  <si>
    <t xml:space="preserve">Old No. 2/27, Savadi Kadu, Ayothiapattinam, Dist. Salem, Tamil Nadu, Pin 636103 </t>
  </si>
  <si>
    <t>Kakdeo, Kanpur</t>
  </si>
  <si>
    <t xml:space="preserve">Ground Floor &amp; Basement, 117/H-1/372, Pandu Nagar, Kakadeo, Kanpur, Uttar Pradesh, 208025 </t>
  </si>
  <si>
    <t>Binnaguri</t>
  </si>
  <si>
    <t xml:space="preserve">Ground Floor, Building No. P-10, Near
TCP Gate, Binnaguri Military Cantonment,
Dist-Jalpaiguri, Pin-735232
</t>
  </si>
  <si>
    <t>Ghatlodiya</t>
  </si>
  <si>
    <t xml:space="preserve">Ground Floor, Pushpak Arcade, Sola Road, Ghatlodiya, Ahmedabad, Gujarat , Pin 380061 </t>
  </si>
  <si>
    <t>Corporate Banking Branch (CBB), Ahmedabad</t>
  </si>
  <si>
    <t>3 rd Eye One, 2 nd floor, Panchvati Circle, C G Road, Ahmedabad, Gujarat, Pin 380006</t>
  </si>
  <si>
    <t xml:space="preserve">Andheri East Rajmata Jijabai Road </t>
  </si>
  <si>
    <t>Ambika Tower Co-Op Housing Society Ltd., Shop No. 5,6,7 &amp; 8, Rajmata Jijabai Road, Mogra Pump House, Andheri (East), Mumbai, Maharashtra, Pin 400 069</t>
  </si>
  <si>
    <t xml:space="preserve">Jasdan </t>
  </si>
  <si>
    <t>Atkot Road, Opp New Bus stand, Jasdan, Dist. Rajkot, Gujarat, Pin 360050</t>
  </si>
  <si>
    <t>Wankaner</t>
  </si>
  <si>
    <t>Ground floor, Survey No.747, Pratap Road, Wakaner, Dist Rajkot, Gujarat, Pin 363621</t>
  </si>
  <si>
    <t>Kartarpur</t>
  </si>
  <si>
    <t>Ground Floor, Main G.T. Road, Kartarpur, Dist. Jalandhar, Punjab, Pin 144801</t>
  </si>
  <si>
    <t>Basavakalyan</t>
  </si>
  <si>
    <t>Main Road, Basavakalyan Town, Beside Holkunde Hospital, Dist. Bidar, Karnataka, Pin 585327</t>
  </si>
  <si>
    <t xml:space="preserve">Kishangarh Bas </t>
  </si>
  <si>
    <t>Khasra No. 512, Tijara Road, Kishangarh Bas, Dist. Alwar, Rajasthan, Pin 301405</t>
  </si>
  <si>
    <t>Jail Road, PS: Devendra Nagar, Raipur, Chattisagarh, Pin 492001</t>
  </si>
  <si>
    <t>Nehru Nagar Square</t>
  </si>
  <si>
    <t>19, Priyadarshini Parisar, Grace Plaza, Nehru Nagar Chowk, Bhilai, Dist. Durg, Chattisgarh, Pin 490020</t>
  </si>
  <si>
    <t>Ashok Nagar, Kandivali (E)</t>
  </si>
  <si>
    <t>Crescent Business Boulevard, Unit No. 1&amp;2, Ashok Chakravarty Road, 
Ashok Nagar, Kandivali (East), 
Mumbai, Maharashtra, Pin 400 101</t>
  </si>
  <si>
    <t>Dahisar (E)</t>
  </si>
  <si>
    <t>Ground Floor, shop no 1/2, Flat no 001,A Wing, Shanti CHSL, C S Road, Shakti Nagar Gate, Dahisar E, Mumbai 400068</t>
  </si>
  <si>
    <t>Gomti Nagar, Lucknow (PB Branch)</t>
  </si>
  <si>
    <t>Ground Floor and Basement, CF-5, Vikas Khand, Patrakarpuram, 
Gomti Nagar, Lucknow, 
Uttar Pradesh, Pin 226010</t>
  </si>
  <si>
    <t>Airoli</t>
  </si>
  <si>
    <t>Ground Floor, Shop No. 6,7,8 &amp; 12, 
Shiv Shankar CHS, Sector No.6, Airoli, Navi Mumbai, Dist. Thane, Maharashtra, Pin 400 708</t>
  </si>
  <si>
    <t>Dombivali (West)</t>
  </si>
  <si>
    <t>Ground Floor, Siddhi Vinayak Plaza, M.G. Road, Near Dombivali Station, Dombivali (West), Dist. Thane, Maharashtra, Pin 421202</t>
  </si>
  <si>
    <t>Manapparai</t>
  </si>
  <si>
    <t>No.269, Dindigul Road, Manapparai, Dist. Tiruchirapalli, Tamil Nadu, Pin 621306</t>
  </si>
  <si>
    <t>Perungudi</t>
  </si>
  <si>
    <t xml:space="preserve">No.284/6, Lakshman Nagar, Khandan Chavadi, Perungudi, Chennai, Dist. Kancheepuram, 
Tamil Nadu, Pin 600096
</t>
  </si>
  <si>
    <t>Maunath Bhanjan</t>
  </si>
  <si>
    <t>Ground Floor, M.D.Plaza, Plot No.375, Sahadatpura, 
Maunath Bhanjan, Dist. Mau, Uttar Pradesh, Pin 275101</t>
  </si>
  <si>
    <t>Mau</t>
  </si>
  <si>
    <t>Narwana</t>
  </si>
  <si>
    <t>Ground Floor, Opp. M.C. Office, M.C. Road, Narwana, Dist. Jind, Haryana, Pin 126116</t>
  </si>
  <si>
    <t>Avadi</t>
  </si>
  <si>
    <t>No.199, Nehru Bazzar Road, Poovai Road, Avadi, Chennai, Dist. Thiruvallur, Tamil Nadu, Pin 600054</t>
  </si>
  <si>
    <t xml:space="preserve">Mayur VIhar Phase I 
</t>
  </si>
  <si>
    <t>Ground and First Floor, Plot No. 4, LSC Mayur Vihar Phase-I, New Delhi, Pin 110091</t>
  </si>
  <si>
    <t>Baheri</t>
  </si>
  <si>
    <t xml:space="preserve">Ground Floor, Khasra No.644, Nainital Road, Baheri, Dist. Bareilly, Uttar Pradesh, Pin 243201 </t>
  </si>
  <si>
    <t xml:space="preserve">Sodepur Ghola 
</t>
  </si>
  <si>
    <t xml:space="preserve">Ground Floor
111 Ghola Checkpost, Barasat Main Road, Sodepur, PO:- Ghola, PS:- Sodepur, Pin:- 700110
</t>
  </si>
  <si>
    <t xml:space="preserve">Kollegal 
</t>
  </si>
  <si>
    <t>Site No.7/410/A, Ramakrishna Paramahamsa Road, Kollegal, Dist. Chamarajanagar, Karnataka, Pin 571440</t>
  </si>
  <si>
    <t>Chawri Bazaar</t>
  </si>
  <si>
    <t>First Floor, Property 3978-80, Chawri Bazar, Delhi 110006</t>
  </si>
  <si>
    <t xml:space="preserve">Sardarshahar 
</t>
  </si>
  <si>
    <t>Ground and First Floor, Johri Plaza, Athuna Bazar, Near Ghanta Ghar, Sardarshahar, Dist. Churu, Rajasthan, Pin 331403 Pin 331403</t>
  </si>
  <si>
    <t xml:space="preserve">Kandivali-West-Link Road </t>
  </si>
  <si>
    <t xml:space="preserve">Giriraj Height (Vrajbhoomi Complex), Link Road, Kandivali West, Mumbai, 
Maharashtra, Pin 400067 </t>
  </si>
  <si>
    <t xml:space="preserve">Bhadra 
</t>
  </si>
  <si>
    <t xml:space="preserve">Building No. 955/2A, Block No.3, Ambedkar Chowk, Bhadra, Dist. Hanumangarh, Rajasthan, Pin 335501 </t>
  </si>
  <si>
    <t>Tirur</t>
  </si>
  <si>
    <t>AI-Nas Arcade, Central Junction, Ring Road, Tirur, Dist. Mallapuram, 
Kerala, Pin 676101</t>
  </si>
  <si>
    <t>Behror</t>
  </si>
  <si>
    <t>Ward No.14, Opp. Sr Sec. School, Bus Stand Road, Behror, Dist. Alwar, Rajasthan, Pin 301701</t>
  </si>
  <si>
    <t xml:space="preserve">Alandur </t>
  </si>
  <si>
    <t xml:space="preserve"> 20/7,V.K Enclave, SBI Colony, City Link Main Road, Adambakkam, Chennai 600 088 
 </t>
  </si>
  <si>
    <t>Sihor</t>
  </si>
  <si>
    <t>Shop No. 24 to 29 &amp; 31, Maruti Darshan Complex, Bhavnagar Sihor Road, Sihor, Dist. Bhavnagar, Gujarat, Pin 364240</t>
  </si>
  <si>
    <t>Kamla Nagar</t>
  </si>
  <si>
    <t>Ground Floor, C-2/49, Kamla Nagar, Agra, Uttar Pradesh, Pin 282004</t>
  </si>
  <si>
    <t xml:space="preserve">Raja Ram Mohan Roy Road </t>
  </si>
  <si>
    <t>65, Raja Rammohan Roy Road, Suniti Towers, Block B extension, PS Thakurpukur, Kolkata, West Bengal, Pin 700082</t>
  </si>
  <si>
    <t>Vivekananda Road</t>
  </si>
  <si>
    <t>First Floor, 274, Rabindra Sarani, Near Ganesh Talkies Crossing, Ward No. 25, PO: Burra Bazar, PS: Girish Park, Kolkata – 700 007</t>
  </si>
  <si>
    <t>Kharadi</t>
  </si>
  <si>
    <t>Ground Floor, Pathare Complex, S.N.-8, Mundhwa Bypass Road, Pune, Maharashtra, Pin 411014</t>
  </si>
  <si>
    <t xml:space="preserve">Sankari </t>
  </si>
  <si>
    <t xml:space="preserve">D.No.1.14-18D6G, Settia Gounder Complex B, Bhavani Main Road, Sankari, Dist. Salem, Tamil Nadu, Pin 637301 </t>
  </si>
  <si>
    <t>Karaikal</t>
  </si>
  <si>
    <t>No.83, Maiden Palli Street, Karaikal, Pondichery, Pin 609602</t>
  </si>
  <si>
    <t>Udhampur</t>
  </si>
  <si>
    <t>Lower Ground Floor, Khasra No. 543/269/214/84 min., Ward No.5, Dhar Road, Barrian, Udhampur, Jammu &amp; Kashmir, Pin 182101</t>
  </si>
  <si>
    <t>Tijara</t>
  </si>
  <si>
    <t xml:space="preserve">Ward No.3, Bilaspur Road, Tijara, Dist. Alwar, Rajasthan, Pin 301411 </t>
  </si>
  <si>
    <t>Villivakkam</t>
  </si>
  <si>
    <t xml:space="preserve">No.171, MTH Road, Villivakkam, Chennai, Tamil Nadu, Pin 600049 </t>
  </si>
  <si>
    <t>Jaigaon</t>
  </si>
  <si>
    <t>N.S. Road, Vill &amp; PO: Jaigaon, Dist.Jalpaiguri, West Bengal, Pin 736182</t>
  </si>
  <si>
    <t>Dharmavaram</t>
  </si>
  <si>
    <t>Door No.16/171, Keerti Towers, Durgamma Temple Street, Dharmavaram, Dist. Anantapur, Andhra Pradesh, Pin 515671</t>
  </si>
  <si>
    <t xml:space="preserve">Indira Nagar 
</t>
  </si>
  <si>
    <t xml:space="preserve">No. 42, (Old No.70), 1st Avenue, Indira Nagar, Adyar, Chennai, Tamil Nadu, Pin 600020 </t>
  </si>
  <si>
    <t>Diglipur</t>
  </si>
  <si>
    <t>Subhas Gram, Opp. Govt Secondary School, PS.: Diglipur, Dist. North &amp; Middle Andaman, Andaman &amp; Nicobar, Pin 744202</t>
  </si>
  <si>
    <t>NorthAndMiddleAndaman</t>
  </si>
  <si>
    <t xml:space="preserve">Jadavpur 
</t>
  </si>
  <si>
    <t xml:space="preserve">Ground &amp; First floor, 55A/1, Jadavpur Central Road, Kolkata, West Bengal, Pin 700032 </t>
  </si>
  <si>
    <t xml:space="preserve">Srirangam </t>
  </si>
  <si>
    <t xml:space="preserve">81/1 Subha Complex 
Amma mandapam Road 
Srirangam-620006 </t>
  </si>
  <si>
    <t xml:space="preserve">Sirugamani </t>
  </si>
  <si>
    <t xml:space="preserve">No.145/2-J, Main Road, Sirugumani(West)Village, Pettavaithalai, Tiruchirapalli, Tamil Nadu, Pin 639112 </t>
  </si>
  <si>
    <t xml:space="preserve">No.5/353, Rajiv Gandhi Salai, OMR, Thoraipakkam,Chennai - 600097. </t>
  </si>
  <si>
    <t xml:space="preserve">Tonk </t>
  </si>
  <si>
    <t xml:space="preserve">Bahadur Residency, Bamor Gate, Jaipur Road, Tonk, Rajasthan, Pin 304001 </t>
  </si>
  <si>
    <t>Tonk</t>
  </si>
  <si>
    <t>Sector 37, Faridabad</t>
  </si>
  <si>
    <t xml:space="preserve">Ground Floor, SCF-150, 151 &amp; 152, Huda Market, Sector 37, Faridabad, Haryana, Pin 121003 </t>
  </si>
  <si>
    <t xml:space="preserve">Pali Hill, Bandra (West) 
</t>
  </si>
  <si>
    <t>Gautam Apartment, Unit No.2 &amp; 3, 72, Pali Hill, Nargis Dutta Road, Bandra (West), Mumbai, Maharashtra, Pin 400050</t>
  </si>
  <si>
    <t>Rajgarh</t>
  </si>
  <si>
    <t xml:space="preserve">Station Road, Near Power House, Rajgarh Dist. Alwar, Rajasthan, Pin 301408 </t>
  </si>
  <si>
    <t xml:space="preserve">Athwalines 
</t>
  </si>
  <si>
    <t xml:space="preserve">Shop No.3, Platinum Plaza, Parle Point, Surat, Gujarat, Pin 395007 </t>
  </si>
  <si>
    <t xml:space="preserve">Taltali House, Central Road, Udaipur, South Tripura, PS R.K. Pur, Tripura, Pin 799120 </t>
  </si>
  <si>
    <t>SouthTripura</t>
  </si>
  <si>
    <t>Kodinar</t>
  </si>
  <si>
    <t xml:space="preserve">Ali Complex, Dr. Jivraj Mehta Road, Kodinar, Dist. Junagadh, Gujarat, Pin 362 720 </t>
  </si>
  <si>
    <t>Neem-Ka-Thana</t>
  </si>
  <si>
    <t>Subhash Mandi, Opp. Shahpura Road, Neem Ka Thana, Dist. Sikar, Rajasthan, Pin 332713</t>
  </si>
  <si>
    <t>Hingoli</t>
  </si>
  <si>
    <t>Ground Floor ,CTS no 3965, Municipal Council Hingoli House No 8-231, Sai Sanskar Tower, Post Office Road, Hingoli, Dist. Hingoli, Maharashtra, Pin 431513</t>
  </si>
  <si>
    <t xml:space="preserve">Sector 32, Chandigarh 
</t>
  </si>
  <si>
    <t xml:space="preserve">Ground Floor and Basement, SCO-61, Sector-32 C, Chandigarh, Pin 160032 </t>
  </si>
  <si>
    <t xml:space="preserve">M G Road 
</t>
  </si>
  <si>
    <t>Rajkiran Co Op Housing Society, M.G. Road, Kandivali (W), Mumbai, Maharashtra, Pin 400067</t>
  </si>
  <si>
    <t>Old Nagardas Road</t>
  </si>
  <si>
    <t xml:space="preserve">1st Floor, Rajgir, Plot No. 154, Gundavli Village, Old Nagardas Road, Andheri (East), Mumbai, Maharashtra, Pin 400069 </t>
  </si>
  <si>
    <t>Shibpur</t>
  </si>
  <si>
    <t xml:space="preserve">439/1, G T Road, (South), Beside Shibpur Police Line, Howrah, West Bengal, Pin 711101 </t>
  </si>
  <si>
    <t>Sovabazar</t>
  </si>
  <si>
    <t>Ground &amp; First Floor, 1 Raja Guru Das Street,  Beside  Minerva Theater on Beadon    Street,  Kolkata, Pin 700006.</t>
  </si>
  <si>
    <t>Leh</t>
  </si>
  <si>
    <t>Ground Floor and First Floor, Taskan Complex, ]
Opp. Library, Near Bijore Hotel, Leh, Dist. Leh Ladakh, Jammu &amp; Kashmir, Pin 194101</t>
  </si>
  <si>
    <t>Leh Ladakh</t>
  </si>
  <si>
    <t>Ladakh</t>
  </si>
  <si>
    <t>BDB, Bandra</t>
  </si>
  <si>
    <t>D1,D Block, Bandra Kurla Complex,
Ground floor, Off Bandra Kurla Link Road,
Bandra (East), Mumbai,
Maharashtra, Pin 400051</t>
  </si>
  <si>
    <t>Mulund East</t>
  </si>
  <si>
    <t>Ground Floor, Shop No.3-8, Nav Bhagyashree Society, 
Mahatma Phule Road, Opp. Deshmukh Garden, 
Mulund (E), Mumbai, Maharashtra, Pin 400081</t>
  </si>
  <si>
    <t>Corporate Banking Branch (CBB), Bangalore</t>
  </si>
  <si>
    <t>Nitesh Times Square Building No.08, 3rd Floor, MG Road, Bangalore - 560001</t>
  </si>
  <si>
    <t>Bhigwan</t>
  </si>
  <si>
    <t xml:space="preserve">Ground floor, A/P Bhigwan, Indapur,  Pune, Maharashtra, Pin -413130 </t>
  </si>
  <si>
    <t>Sector 7, Dwarka</t>
  </si>
  <si>
    <t>Ground Floor, RZ-G-1, Dev Kunj, Rajnagar Part II, Sector 7, Dwarka, New Delhi 110077</t>
  </si>
  <si>
    <t xml:space="preserve">Yeshwanthpur </t>
  </si>
  <si>
    <t xml:space="preserve">RUB Plaza, No.43/2, Tumkur Road, Yeshwanthpur, Bangalore, Karnataka, Pin 560022 </t>
  </si>
  <si>
    <t>Sambhal</t>
  </si>
  <si>
    <t>Ground Floor, M L Palace, Opposite Mahila Mandal, Hauj Bhadesra , Arya Samaj Road, Sambhal 244302</t>
  </si>
  <si>
    <t>Dwarka Mor</t>
  </si>
  <si>
    <t>Plot No. 1 and 1-A, Block - B, Sewak Park Extension, Rama Park, Main Najafgarh Road, Near Dwarka Mor, New Delhi, Pin 110059</t>
  </si>
  <si>
    <t>Hudson Line</t>
  </si>
  <si>
    <t>Premises No. 2532, Hudson Line, Main Road, Kingsway Camp, New Delhi, Pin 110009</t>
  </si>
  <si>
    <t>Diu</t>
  </si>
  <si>
    <t>Ground Floor, New City Survey Plot No PTS – 83/13/D, Old Fish Market, Dr. Kelkar Road, Main Bazar, Diu – 362520</t>
  </si>
  <si>
    <t>South Mada Street</t>
  </si>
  <si>
    <t>Door. No.31 (Old.No.14), South Mada, Mylapore, Chennai 600 004</t>
  </si>
  <si>
    <t>Venkatnarayana Road</t>
  </si>
  <si>
    <t>13 A , Melony Road, T Nagar , Chennai-600017</t>
  </si>
  <si>
    <t>Tolichowki</t>
  </si>
  <si>
    <t>Sarigama Apts. ,Opp. ternational School, Tolichowki, Hyderabad, Andhra Pradesh, Pin 500008,</t>
  </si>
  <si>
    <t>Gotri, Vadodara</t>
  </si>
  <si>
    <t xml:space="preserve">Anupushpam Complex, Plot No.9, Amravati Char Rasta, Near Yash Complex, Gotri,   Vadodara, Gujarat, Pin 390021 </t>
  </si>
  <si>
    <t xml:space="preserve">Kurla (West) 
</t>
  </si>
  <si>
    <t xml:space="preserve">Rockcel Co-Op Hsg. Soc. Ltd., LBS Marg, Opp. Kamani Petrol Pump, Kamani, Kurla (W), Mumbai, Maharashtra, Pin 400070 </t>
  </si>
  <si>
    <t>Hill Road, Bandra</t>
  </si>
  <si>
    <t xml:space="preserve">Lower ground floor &amp; upper ground floor, 52, Hill
Road, Shop No. 21A to 25A, 'Natasha', Bandra
(W), Mumbai, Maharashtra, Pin -400050
</t>
  </si>
  <si>
    <t>Khar Station</t>
  </si>
  <si>
    <t>Ground Floor, Shop No. 2, Darvesh Grand, 4th Road, Khar West, Near Khar Station, Mumbai - 400 052.</t>
  </si>
  <si>
    <t>BTM Layout</t>
  </si>
  <si>
    <t>Sun Arcade, Site No.13, 100' Ring Road, Opp Central Silk Board, BTM Layout, 1st stage, Bangalore, Karnataka, Pin 560068</t>
  </si>
  <si>
    <t>Angamaly</t>
  </si>
  <si>
    <t xml:space="preserve">No.21/245-B, Angel Rudhy Tower, Opp. St Joseph’s High School, N H 47, Angamaly, Dist.Ernakulam, Kerala,Pin 683572 
</t>
  </si>
  <si>
    <t>Hinganghat</t>
  </si>
  <si>
    <t xml:space="preserve">Nazul Sheet No.21, Block No.6, Plot No.98/1,  House No.95-96, Nehru Ward, Railway Station Road, Hinganghat, Dist. Wardha, Maharashtra, Pin 442301 </t>
  </si>
  <si>
    <t xml:space="preserve">Plot No. 1353/1821, Sana Bazar, Jagatsinghpur, Orissa, Pin 754103 </t>
  </si>
  <si>
    <t>Lajwanti Garden</t>
  </si>
  <si>
    <t xml:space="preserve">Ground Floor and 
Basement, Plot No.A-5, 
Block No.D-1-A, 
Janakpuri, New Delhi, 
Pin 110058
</t>
  </si>
  <si>
    <t>Bali Nagar</t>
  </si>
  <si>
    <t xml:space="preserve">Ground Floor and Basement, Premises No.50, Block-H, Bali Nagar, Near Raja Garden, New Delhi, Pin 110013 </t>
  </si>
  <si>
    <t>Baranagar</t>
  </si>
  <si>
    <t>266, Gopal Lal, Tagore Road, Baranagar, West Bengal, Pin 700036</t>
  </si>
  <si>
    <t>Triplicane</t>
  </si>
  <si>
    <t xml:space="preserve">Kuppu's Nest, No 35B ( old no 17 ), Bharathi Salai, Triplicane, Chennai, Tamil Nadu, Pin 600 005 </t>
  </si>
  <si>
    <t>Prashant Vihar</t>
  </si>
  <si>
    <t xml:space="preserve">Ground Floor and First Floor, D-12, Prashant Vihar, Outer Ring Road, New Delhi, Pin 110085 </t>
  </si>
  <si>
    <t>Civil Lines</t>
  </si>
  <si>
    <t>Ground Floor, Shanti Towers, B-115, Hawa Sadak, Civil Lines, Jaipur 302006, Rajasthan</t>
  </si>
  <si>
    <t>Ratan Bazar</t>
  </si>
  <si>
    <t>No. 30, Ratan Bazar, Chennai, Tamil Nadu, Pin 600003</t>
  </si>
  <si>
    <t>Sector 26, Chandigarh (PB Branch)</t>
  </si>
  <si>
    <t xml:space="preserve"> SCO 21, Ground floor, Sector 26, Chandigarh.</t>
  </si>
  <si>
    <t>Ichchapore</t>
  </si>
  <si>
    <t>Plot no 19,20  Ambika Nagar Near Hotel Excellency Ichchapore Surat - 394510</t>
  </si>
  <si>
    <t>Bhaktinagar</t>
  </si>
  <si>
    <t>Gound Floor Shop No.1 and First Floor Shop No. 101, Rathod Chambers, C. S. No 3327 &amp; 3332, Opp Shivalik 5, Beside Shell Petrol Pump, Gondal Road, Rajkot - 360002</t>
  </si>
  <si>
    <t>Thiruvottiyur</t>
  </si>
  <si>
    <t>Ground Floor, No.1039/1, Kaladipet, T H Road, Thiruvottriyur, Chennai, Tamil Nadu,Pin 600019</t>
  </si>
  <si>
    <t>Mancherial</t>
  </si>
  <si>
    <t>7-13 to 7-16, Ganga Reddy Road, Mancherial,Dist. Adilabad, Andhra Pradesh,Pin 504208</t>
  </si>
  <si>
    <t>Door No.4-3-70, Kaman Road, Peddapalli, Dist.Karimnagar, Andhra Pradesh, Pin 505172</t>
  </si>
  <si>
    <t>Maligaon</t>
  </si>
  <si>
    <t xml:space="preserve">Maligaon Charili, 
Near  Overbridge, Guwahati, 
Dist. Kamrup Metro, Assam, Pin 7810011
</t>
  </si>
  <si>
    <t>Off Linking Road, Bandra (W)</t>
  </si>
  <si>
    <t>Ground Floor, 
Sudham, Plot No.235A, 
Corner of 27th and 30th Road, 
Off Linking Road, Bandra(W), 
Mumbai, Maharashtra,Pin 400050</t>
  </si>
  <si>
    <t>New Barrackpore</t>
  </si>
  <si>
    <t xml:space="preserve">Basudha Apartment,
33 &amp; 35 A.P.C. Road, 
New Barrackpore, 
PS Ghola, 
Dist. North 24 Parganas,
West Bengal, Pin 700131
</t>
  </si>
  <si>
    <t>Corporate Banking Branch (CBB) Pune</t>
  </si>
  <si>
    <t xml:space="preserve">214-215, City Mall, 2 nd floor, Plot No.1, S No.132, Ganesh Khind Road (University Road), Pune, Maharashtra, Pin 411007 
</t>
  </si>
  <si>
    <t>Gumia</t>
  </si>
  <si>
    <t xml:space="preserve">Opp. Kali Mandir, Post Office More,P.O. Gumia, Dist. Bokaro, Jharkhand, Pin 829111 </t>
  </si>
  <si>
    <t>Aska Road</t>
  </si>
  <si>
    <t xml:space="preserve">Ground Floor, Maharaja Palace, Aska Road, Bara Bazar, Berhampur, Orissa,Pin 760003 
</t>
  </si>
  <si>
    <t>Guskara</t>
  </si>
  <si>
    <t xml:space="preserve">Sri Ram Complex, Guskara Main Road, Siristala,Dist. Bardhaman, West Bengal,Pin 713128 
</t>
  </si>
  <si>
    <t>Aliganj</t>
  </si>
  <si>
    <t xml:space="preserve">First Floor, 30L, Block No. 3, Pragati Kendra, Kapurthala,Aliganj, Lucknow, Uttar Pradesh, Pin 226020 
</t>
  </si>
  <si>
    <t>Gandhibagh</t>
  </si>
  <si>
    <t xml:space="preserve">Ground Floor, Patni Bhavan,Gandhibaug, Nagpur, Maharashtra, Pin 440002 
</t>
  </si>
  <si>
    <t>Kalamaserry</t>
  </si>
  <si>
    <t xml:space="preserve">R.S. No.505/3, Pathadi Palam, South Kalamassery, Kochi, Dist. Ernakulam, Kerala, Pin 682033 
</t>
  </si>
  <si>
    <t>Corporate Banking Branch (CBB) Hyderabad</t>
  </si>
  <si>
    <t xml:space="preserve">First floor, No.6-3-879/B, Green lands,   Begumpet Road, Hyderabad, Andhra Pradesh, Pin 500016 
</t>
  </si>
  <si>
    <t>Bhagal</t>
  </si>
  <si>
    <t xml:space="preserve">Ground Floor and First Floor, Survey No. 2604, Chauta Pool, Rajmarg, Bhagal Talao, Bhagal, Surat, Gujarat, Pin 395003 
</t>
  </si>
  <si>
    <t>Naroda</t>
  </si>
  <si>
    <t xml:space="preserve">Ground Floor, A-1 to A-5, Galaxy Arcade, Behind Galaxy Avenue, Naroda, Ahmedabad, Gujarat, Pin 382 390 
</t>
  </si>
  <si>
    <t>Vastral</t>
  </si>
  <si>
    <t xml:space="preserve">Ground floor, Swastik Mall, Shop No.1&amp;2, Near Sureliya Estate, Vastral Road, Ahmedabad, Gujarat, Pin 382 415 
</t>
  </si>
  <si>
    <t>Changodar</t>
  </si>
  <si>
    <t xml:space="preserve">Ground floor, Shop No.4/5/6, Raj Complex, Tajpur Patia, Changodar, Ahmedabad, Gujarat, Pin 382213 
</t>
  </si>
  <si>
    <t>Jairam Nagar</t>
  </si>
  <si>
    <t xml:space="preserve">Deep Parisar, Near Market Main Road, P.O &amp; Block- Masturi, Jairamnagar, Bilaspur, Chattisgarh, Pin 495550 
</t>
  </si>
  <si>
    <t>Kankanady</t>
  </si>
  <si>
    <t xml:space="preserve">No.17-3-124, Metro Plaza, Valencia Main Road, Valencia, Kankanady, Mangalore, Karnataka, Pin 575002 
  </t>
  </si>
  <si>
    <t>Anisabad</t>
  </si>
  <si>
    <t xml:space="preserve">UFO Mall, Anisabad, Near Anisabad Chowraha, Patna, Bihar, Pin 800002 
</t>
  </si>
  <si>
    <t>Mohali Phase5</t>
  </si>
  <si>
    <t xml:space="preserve">Basement,Ground &amp; First floor, SCO-45, Phase 5, Mohali,Dist-SAS Nagar, Punjab, Pin 160059 
</t>
  </si>
  <si>
    <t>Chandkuri</t>
  </si>
  <si>
    <t xml:space="preserve">Ground Floor, Durg-Balod 4 Lane, Near 36 Ford Palace, PO: Chandkuri, PS: Durg-Pulgaon, District: Durg, Chhattisgarh, Pincode: 491221  </t>
  </si>
  <si>
    <t>Vasna Road</t>
  </si>
  <si>
    <t xml:space="preserve">Ground floor, Arjun Heights, 1, Shivanshu Bunglows, Near Raneshwar Temple, Vasna Road, Vadodara, Gujarat, Pin 390015 
</t>
  </si>
  <si>
    <t>Borsad</t>
  </si>
  <si>
    <t xml:space="preserve">Ground floor, 1 to 5, Bhai Shree Mall, Near C M Park Anand Road, Borsad, Dist Anand, Gujarat, Pin 388540 
</t>
  </si>
  <si>
    <t xml:space="preserve">Ground floor, Deepmala Building, Bhawar Colony, Khilchipur Naka, Rajgarh, Madhya Pradesh, Pin 465661 
</t>
  </si>
  <si>
    <t>Kanna chowk</t>
  </si>
  <si>
    <t xml:space="preserve">Laxmi Niwas 9591/1/2, Ground Floor, Ravivar Peth, Kanna Chowk, Solapur, Maharashtra, Pin 413005 
</t>
  </si>
  <si>
    <t>Saltlake Sector II</t>
  </si>
  <si>
    <t xml:space="preserve">BJ-110, Sector II, Near 206 Bus Stand, Saltlake City, Kolkata, Dist. North 24 Parganas, West Bengal, Pin 700091 </t>
  </si>
  <si>
    <t xml:space="preserve">35/B Jessore Road, Barasat, Dist.North 24 Parganas, West Bengal, Pin 700124 
</t>
  </si>
  <si>
    <t>Didwana</t>
  </si>
  <si>
    <t xml:space="preserve">Didwana, Near Mergha Park, Dist.Nagaur, Rajasthan, Pin 341303 
</t>
  </si>
  <si>
    <t>Rahatani</t>
  </si>
  <si>
    <t xml:space="preserve">Ground floor, Rainbow Plaza, Shop No. 22, Rahatani, Pimple Saudagar, Pune, Maharashtra, Pin 411 017 
</t>
  </si>
  <si>
    <t>Sector110 Noida</t>
  </si>
  <si>
    <t xml:space="preserve">Ground floor, First floor &amp; Basement,Shop No.12, Block A-3, Sector 110, Noida,Dist. Gautam Buddha Nagar, Uttar Pradesh, Pin 201301 
</t>
  </si>
  <si>
    <t>Bodhupatty</t>
  </si>
  <si>
    <t xml:space="preserve">
SKS Complex 
6/915 - 2,3,4,5 &amp; 8,
Paramathy Main Road, 
Namakkal Pin 637001</t>
  </si>
  <si>
    <t>Mullipuram</t>
  </si>
  <si>
    <t xml:space="preserve">New No 22, Doctor Thottam, Erode-Kangeyam Road, Mullipuram Village, Nathakadayur Post, Mullipuram, Dist.Tirupur, Tamil Nadu, Pin 638108 
</t>
  </si>
  <si>
    <t>Tathithaiya</t>
  </si>
  <si>
    <t>Ground Floor, Block No. 125, Kadodara Bardoli Road, Village: Tathithaiya, Taluk Palsana, Dist. Surat, Gujarat, Pin 394305</t>
  </si>
  <si>
    <t>Belgaum II, Nehru Nagar</t>
  </si>
  <si>
    <t xml:space="preserve">Ratna Plaza, CTS NO.10593 A &amp; B, Kolhapur Circle, Nehru Nagar, Belgaum, Karnataka, Pin 590010 </t>
  </si>
  <si>
    <t xml:space="preserve">West Mambalam </t>
  </si>
  <si>
    <t xml:space="preserve">Door No. 16/20, Brindavan Street Extn. West Mambalam, Chennai, Tamil Nadu, Pin 600033 </t>
  </si>
  <si>
    <t>Dharavi</t>
  </si>
  <si>
    <t xml:space="preserve">First Floor, Subhas Chandra Bose CHS Ltd, A Wing, Mukund Nagar, Dharavi, Mumbai, Maharashtra, Pin 400017 </t>
  </si>
  <si>
    <t xml:space="preserve">Dhuri </t>
  </si>
  <si>
    <t>Ground Floor, Dhuri Pind Road, Dhuri, Dist.Sangrur, Punjab, Pin 148024</t>
  </si>
  <si>
    <t>Garkheda</t>
  </si>
  <si>
    <t xml:space="preserve">Ground Floor, Plot No.64, CTS No.15308/27, Sarang Co-op Hsg Soc., Garkheda, Aurangabad, Dist: Chhatrapati Sambhajinagar, Maharashtra, Pin 431 005 </t>
  </si>
  <si>
    <t>Murar</t>
  </si>
  <si>
    <t xml:space="preserve">First Floor, Maal Road, Opposite to Narcotics Office, Murar, Gwalior, Madhya Pradesh, Pin 474006 </t>
  </si>
  <si>
    <t>Maniktala</t>
  </si>
  <si>
    <t>Ground Floor ,171D &amp; 173 A, Vivekanada Road Near Maniktala Bazar, PO: Bedon Street, Kolkata- 700006</t>
  </si>
  <si>
    <t>Jambusar</t>
  </si>
  <si>
    <t xml:space="preserve">Tankari Bhagole, Opp Market Yard, Kavi Road, Jambusar, Dist. Bharuch, Gujarat, Pin 392 150 </t>
  </si>
  <si>
    <t>Sonepur</t>
  </si>
  <si>
    <t xml:space="preserve">Biramitra Road, Sonepur, AT/PO. Sonepur, Dist.Sonepur,   Orissa, Pin 767017 </t>
  </si>
  <si>
    <t>Sonapur</t>
  </si>
  <si>
    <t>Deogarh</t>
  </si>
  <si>
    <t>Plot No. 1645/1722, Deogarh Town, Vitiriasahi, Unit No. 3, Near Wesco , Sub Station, Deogarh, Orissa, Pin 768108</t>
  </si>
  <si>
    <t>Alibag</t>
  </si>
  <si>
    <t xml:space="preserve">Swati' Building, Ground Floor, Opp. Congress Bhavan, Maharshi Karve Road, Alibag, Dist Raigad,   Maharashtra, Pin 402201 </t>
  </si>
  <si>
    <t xml:space="preserve">Zaveri bazar </t>
  </si>
  <si>
    <t xml:space="preserve">JMC House, 223/225, Zaveri Bazar, Memom Street, Mumbai, Maharashtra, Pin 400002 </t>
  </si>
  <si>
    <t>Ghansoli</t>
  </si>
  <si>
    <t xml:space="preserve">Shop Nos.7,8,9 &amp;10, Ambe Prerna CHS, Plot No.8, Sector 3,Ghansoli, Navi Mumbai, Maharashtra, Pin 400701 </t>
  </si>
  <si>
    <t>Sector 24 Rohini</t>
  </si>
  <si>
    <t xml:space="preserve">Ground Floor and Basement, Plot No. 104, Pocket 27, Sector 24, Rohini, New Delhi, Pin 110085 </t>
  </si>
  <si>
    <t>Rapar</t>
  </si>
  <si>
    <t>Ground Floor, 7/113, 7/113 I, Ward No. 7, Siyariava, Rapar, Dist Kachch, Gujarat, Pin 370165</t>
  </si>
  <si>
    <t>Baran</t>
  </si>
  <si>
    <t xml:space="preserve">Ground Floor, Khasra No. 574, Shop No. 1, 2, &amp; 3, College Road, Baran, Rajasthan, Pin 325205 </t>
  </si>
  <si>
    <t>Airport Road, Indore</t>
  </si>
  <si>
    <t xml:space="preserve">622, Kalani Nagar, Airport Road, Indore, Madhya Pradesh, Pin 452005 </t>
  </si>
  <si>
    <t xml:space="preserve">Maqbool Alam Road, Varanasi </t>
  </si>
  <si>
    <t>Ground Floor, S-8/107, Varanasi Trade Centre, Maqbool Alam Road, Varanasi, Uttar Pradesh, Pin 221002</t>
  </si>
  <si>
    <t xml:space="preserve">Changanasseri </t>
  </si>
  <si>
    <t xml:space="preserve">Kavalam Buildings, No.464/31, First Floor, M.C. Road, Kavalam Nagar, Kavala, Changanasseri, Dist Kottayam, Kerala, Pin 686101 </t>
  </si>
  <si>
    <t>Udalpur</t>
  </si>
  <si>
    <t xml:space="preserve">Ground Floor, Revenue Survey No. 5, Paiki, Udalpur Crossing, Near Timba Road, Tal. Savli, Udalpur, Dist. Vadodara, Gujarat, Pin 391770 </t>
  </si>
  <si>
    <t>Sokhda</t>
  </si>
  <si>
    <t>Ground Floor, Ashapuri Society, Opp. Jalaram Temple, Kheda Matar Road, Sokhda, Dist Kheda, Gujarat, Pin 387570</t>
  </si>
  <si>
    <t>Mahabubabad</t>
  </si>
  <si>
    <t xml:space="preserve">H.No.2-2-13, 13/11, 13/12, 13/13, Manmohan Reddy Complex, RTC Bus Stand Road, Mahabubabad, Dist. Warangal, Andhra Pradesh, Pin 506101 </t>
  </si>
  <si>
    <t>Sarangpur</t>
  </si>
  <si>
    <t xml:space="preserve">First Floor, E-101-105, Shree Ghantkarna Mahavir Commercial Market, Near New Cloth Market, Sarangpur, Ahmedabad, Gujarat, Pin 380002 </t>
  </si>
  <si>
    <t>Peelamedu</t>
  </si>
  <si>
    <t xml:space="preserve">Plot No. 1-A, Dr. N Jaganatha Nagar, Avinashi Road, Civil Aerodrome Post, Coimbatore, Tamil Nadu, Pin 640014 </t>
  </si>
  <si>
    <t>Merpanaikadu</t>
  </si>
  <si>
    <t xml:space="preserve">5/179, Muslim Street, Merpanaikadu, Dist. Pudukottai, Tamil Nadu, Pin 614624 </t>
  </si>
  <si>
    <t>Oriyur</t>
  </si>
  <si>
    <t>No. 1/158, The Society of St. Arulanander, Thiruvadanai – S.P. Pattinam Road, Oriyur, Dist. Ramanathapuram, Tamil Nadu, 623406</t>
  </si>
  <si>
    <t>Muthuservamadam</t>
  </si>
  <si>
    <t>Door No:1/185-A,
Chennai-Kumbakonam Main Road,Muthuservamadam-, Meensurutti,Udayarpalayam Taluk,Ariyalur 612903 .</t>
  </si>
  <si>
    <t>ARIYALUR</t>
  </si>
  <si>
    <t>Ariyalur</t>
  </si>
  <si>
    <t>Cherry Road, Salem</t>
  </si>
  <si>
    <t>NM Arcade, No:252, Meyyanur Bypass Road, Meyyanur, Salem – 636 004, Salem  Dist</t>
  </si>
  <si>
    <t xml:space="preserve">MDC, Sector 5, Panchkula </t>
  </si>
  <si>
    <t>Basement, Ground and First Floor, Plot No. 131, Sector 5, Mansa Devi Complex, Panchkula, Haryana, Pin 134114</t>
  </si>
  <si>
    <t>Phulbani</t>
  </si>
  <si>
    <t xml:space="preserve">Ground Floor,Hatapada, Hill view road, Phulbani, Dist. Kandhamal, Orissa, Pin 762001 </t>
  </si>
  <si>
    <t>Kandhamal</t>
  </si>
  <si>
    <t>Anakapalle</t>
  </si>
  <si>
    <t xml:space="preserve">Ground floor, D No 14-8-42 , main road , Opp Ramakrishna Petrol pump , Anakapalle , Visakhapatnam -531001 ,Tel:  0892 4221681 </t>
  </si>
  <si>
    <t>Udhna</t>
  </si>
  <si>
    <t>G-29, Silicon Shoppers, Udhna Main Road, Taluka-Choryasi, Surat, Gujarat, Pin 394 210</t>
  </si>
  <si>
    <t>Juhu</t>
  </si>
  <si>
    <t>Ground floor &amp; Basement, Vardhman, V Mehta Road, Plot, J.V.P.D. Scheme, Juhu, Vile Parle (West), Mumbai, Maharashtra, Pin 400 049</t>
  </si>
  <si>
    <t>Naugachhia</t>
  </si>
  <si>
    <t>Ramsharan Sahu Complex, Dharmashala Road, Naugachhia, District Bhagalpur, Bihar, Pin 853204</t>
  </si>
  <si>
    <t xml:space="preserve">Bhabhua </t>
  </si>
  <si>
    <t xml:space="preserve">Baba Brahmachari Katra, Bhabhua Mohania Road, Ward No 12, Dist.Kaimur, Bhabhua, Bihar,Pin 821101  </t>
  </si>
  <si>
    <t>Kaimur</t>
  </si>
  <si>
    <t xml:space="preserve">Kethaiurambu </t>
  </si>
  <si>
    <t xml:space="preserve">No.2/589, Vedasanthur, Ottanchatiram Main Road, Ottanchatiram Taluk, Kethaiurambu, Dist.Dindigul, Tamilnadu, Pin 624619 </t>
  </si>
  <si>
    <t xml:space="preserve">Maihar </t>
  </si>
  <si>
    <t xml:space="preserve">Ground Floor, Station Road, Near LIC Bldg, P.O: Maihar, Dist.Satna, Madhya Pradesh, Pin 485711 </t>
  </si>
  <si>
    <t>Vega</t>
  </si>
  <si>
    <t xml:space="preserve">Shop No: 17, Krunal Shopping Center, Village: Vega, Taluka: Dabhoi, Dist. Vadodara, Vega, Gujarat, Pin 391110 </t>
  </si>
  <si>
    <t>Khordha</t>
  </si>
  <si>
    <t xml:space="preserve">Upper Ground Floor, Plot No 323/973, New Bus Stand, Khordha, Dist.Khurda, Orissa, Pin 752055 </t>
  </si>
  <si>
    <t xml:space="preserve">Chau Majra </t>
  </si>
  <si>
    <t xml:space="preserve">Ground floor, Khasra No.102, Chau Majra, Dist SAS Nagar, Punjab, Pin 140306 </t>
  </si>
  <si>
    <t xml:space="preserve">Padra </t>
  </si>
  <si>
    <t xml:space="preserve">GF 1 To GF 5 Akshar Plaza, Opp New Bus Stand, Vadodara Padra Highway, Padra, Vadodara 391440 </t>
  </si>
  <si>
    <t>Asura</t>
  </si>
  <si>
    <t>Ground Floor, Shop No. 5,6,7,  Block Survey No. 303/39, Maharaja Blossomia, Asura Circle, Dharampur, Dist. Valsad 396050 Gujarat</t>
  </si>
  <si>
    <t>Bhiwani Khera</t>
  </si>
  <si>
    <t xml:space="preserve">Ground Floor, Khasra No. 35/16 (5-12), Jhasra Road, Village:Bhiwani Khera, Dist.Kurukshetra, Haryana, 136118 </t>
  </si>
  <si>
    <t xml:space="preserve">Indrapuri </t>
  </si>
  <si>
    <t xml:space="preserve">Ground Floor, Plot No.3, J. K. Road, Indrapuri, Bhopal, Madhya Pradesh, Pin 462022 </t>
  </si>
  <si>
    <t xml:space="preserve">M Vadipatti </t>
  </si>
  <si>
    <t xml:space="preserve">No.12-1-140-C, Middle Street, Nilakottai taluk, M Vadipatti, Dist.Dindigul, Tamil Nadu, Pin 624211 </t>
  </si>
  <si>
    <t xml:space="preserve">Vembarpatti </t>
  </si>
  <si>
    <t xml:space="preserve">S No.340/1, Door No.44, Gopalpatti-Vembarpatti, Main Road, Vembarpatti Village, Vembarpatti, Dist. Dindigul, Tamil Nadu, Pin 624 308 </t>
  </si>
  <si>
    <t xml:space="preserve">Dhand Road, Mirzapur </t>
  </si>
  <si>
    <t xml:space="preserve">Ground Floor, Khewat No. 441/391, Khatuni No. 513, Khasra No. 22/9/2/2/1, Dhand Road, Hadhbast No. 384, Village: Mirzapur, Dist. Kurukshetra, Haryana, Pin 136119 </t>
  </si>
  <si>
    <t xml:space="preserve">Multania </t>
  </si>
  <si>
    <t>Ground floor, Teona Road, Tehsil &amp; Dist. Bathinda, Village Multania, Punjab, Pin 151001</t>
  </si>
  <si>
    <t xml:space="preserve">Nallikaundanpalayam </t>
  </si>
  <si>
    <t xml:space="preserve">S.F.No.827, Chennimalai Road, Nallikaundanpalayam, Ingur Village, Ingur, Dist. Erode, Tamil Nadu, Pin 638058 </t>
  </si>
  <si>
    <t xml:space="preserve">Garnala </t>
  </si>
  <si>
    <t xml:space="preserve">Ground Floor, Khewat/Khatuni No151/190, Khasra No. 8/2/2/2, (2-8), Hadhbast No. 44, Village Garnala, Tehsil &amp; Dist. Ambala, Haryana, Pin 134011 </t>
  </si>
  <si>
    <t xml:space="preserve">Singrauli </t>
  </si>
  <si>
    <t xml:space="preserve">Ground Floor, Plot No. 51-52, Nagar Nigam Colony, Singrauli, Dist. Singrauli, Madhya Pradesh, Pin 486889 </t>
  </si>
  <si>
    <t>Waghodia Road</t>
  </si>
  <si>
    <t>Sunrise Complex, Vrundavan Char Rasta, Waghodia Road, Vadodara, Dist. Vadodara, Gujarat, Pin 390019</t>
  </si>
  <si>
    <t xml:space="preserve">Kulumur </t>
  </si>
  <si>
    <t xml:space="preserve">SF No.241, Kulumur Village, Sendurai Taluk and Post, Kulumur, Dist.Ariyalur, Tamil Nadu, Pin 621714 </t>
  </si>
  <si>
    <t>Sainthia</t>
  </si>
  <si>
    <t xml:space="preserve">Ground floor, Opposite Sainthia Municipal Office, PS. Sainthia, Dist. Birbhum, West Bengal, Pin 731234 </t>
  </si>
  <si>
    <t xml:space="preserve">Sector 19, Rourkela </t>
  </si>
  <si>
    <t xml:space="preserve">Ground floor, LICI- Branch Office Building, Hamirpur Road, Sector-19 Rourkela, Dist. Sundargarh, Orissa, Pin 769005 </t>
  </si>
  <si>
    <t xml:space="preserve">Palia Kalan </t>
  </si>
  <si>
    <t xml:space="preserve">Ground Floor, Mohalla Ahiran, Bye Pass Road, Palia Kalan, Dist. Kheri, Uttar Pradesh, Pin 262902 </t>
  </si>
  <si>
    <t xml:space="preserve">Veerapatti </t>
  </si>
  <si>
    <t xml:space="preserve">322, Vellachar Road, Kaladoppati, Veerapatti Panchayat Illupur Taluk, Veerapatti, Dist. Pudukottai, Tamil Nadu, Pin 622103 </t>
  </si>
  <si>
    <t xml:space="preserve">Thirukalambur </t>
  </si>
  <si>
    <t xml:space="preserve">127 A, Mella Street, Singapuneri Main Rood, Thirukalambur Village, Ponnamaravathi Taluk, Thirukalambur, Dist. Pudukottai, Tamil Nadu, Pin 622403 </t>
  </si>
  <si>
    <t xml:space="preserve">Sector 15, Rohini </t>
  </si>
  <si>
    <t>Ground floor &amp; Basement, Plot No.2, Pocket 8A, Sector 15, Rohini, Manav Chowk, New Delhi, Pin 110085</t>
  </si>
  <si>
    <t>Basin</t>
  </si>
  <si>
    <t>Village and Post – Basin, Police Stn.- Phingeswar, Tah- Rajim, Basin, Dist. Raipur, Chattisgarh, Pin 493992</t>
  </si>
  <si>
    <t>Jhilmila</t>
  </si>
  <si>
    <t>Village and Post- Jhilmila, Tehsil–Balod, PS-Balod, Jhilmila, Dist. Durg, Chattisgarh, Pin 491226</t>
  </si>
  <si>
    <t>Balod</t>
  </si>
  <si>
    <t>Morigaon</t>
  </si>
  <si>
    <t>Deka Market, Main Road, Ward No 1, Morigaon, Dist. Morigaon, Assam, Pin 782105</t>
  </si>
  <si>
    <t>Gulmohar, Bhopal</t>
  </si>
  <si>
    <t>Shop No.6 to 10, Block K-20, Green City, E-8, Opposite to Aura Mall, Gulmohar, Bhopal, Madhya Pradesh, Pin 462039</t>
  </si>
  <si>
    <t>Alirajpur</t>
  </si>
  <si>
    <t xml:space="preserve">13-14, Pratapganj Marg, Haatgali, Alirajpur, Madhya Pradesh, Pin 457887 </t>
  </si>
  <si>
    <t>Ashwini Junction</t>
  </si>
  <si>
    <t>D. No. 8/97/36  &amp;  37, Fort Street, East Fort Junction, Thrissur, District Thrissur, Kerala, Pin 680 005</t>
  </si>
  <si>
    <t>Basdhara</t>
  </si>
  <si>
    <t>Ground floor, Khewat No. 82, Khatuni No. 166, Rect No. 64, Killa No. 8 (8-0), 13(6-14), Village Basdhara,Tehsil Gharaunda, Dist. Karnal, Haryana, Pin 132114</t>
  </si>
  <si>
    <t>Kalpi</t>
  </si>
  <si>
    <t>Khewat No. 123 Min, Khatuni No. 159 Min, Khasra No. 32/16/1/2(1-3), Khewat No. 221 Min, Khatauni No. 305 Min, Tehsil Mullana, Dist. Ambala, Haryana, Pin 133001</t>
  </si>
  <si>
    <t>Dhampur</t>
  </si>
  <si>
    <t>Ground floor, Mohalla Lohian, Ward No.3, Kalagarh Road, Dhampur, Dist. Bijnor, Uttar Pradesh, Pin 246761</t>
  </si>
  <si>
    <t>Aonla</t>
  </si>
  <si>
    <t>Ground floor, Municipal No-310/11, Sargam Talkies, Ramnagar Road, Aonla, Dist. Bareilly, Uttar Pradesh, Pin 243301</t>
  </si>
  <si>
    <t>Kokrajhar</t>
  </si>
  <si>
    <t>J B Road, Ward No 5, Kokrajhar, BTC, Assam, Kokrajhar, Dist. Kokrajhar, Assam, Pin 783370</t>
  </si>
  <si>
    <t>Ground Floor, Khewat/Khatauni no.45/74,  Kartar Complex, Opp D.C. Office, Fatehgarh Sahib, Punjab, Pin 140407</t>
  </si>
  <si>
    <t>Siddipeta</t>
  </si>
  <si>
    <t>H.No.3-4-59 New No 3-4-143, Sajidpura, Siddipeta, District. Medak, Hyderabad, Andhra Pradesh, Pin 502103</t>
  </si>
  <si>
    <t>SIDDIPET</t>
  </si>
  <si>
    <t>Bypass Road, Madurai</t>
  </si>
  <si>
    <t>Door No 9 D, By Pass Road, Madurai, Dist. Madurai, Tamilnadu, Pin 625010</t>
  </si>
  <si>
    <t>TV Centre, Aurangabad</t>
  </si>
  <si>
    <t>Ground Floor, Girija, Plot No.13, Sector - 9,  J-1 Rajmata Jijau Chowk, CIDCO, Aurangabad, Dist. Chhatrapati Sambhajinagar, Maharashtra, Pin 431003</t>
  </si>
  <si>
    <t>AB Road, Indore (PB Branch)</t>
  </si>
  <si>
    <t xml:space="preserve">139, Ground Floor, Phadnis Colony, A. B. Road, Indore, Madhya Pradesh, Pin 452010
</t>
  </si>
  <si>
    <t>Saki Naka Junction</t>
  </si>
  <si>
    <t>Ground floor, Unit No G1,G4 &amp; G5, Sagar Tech Plaza, B Wing, Andheri Kurla Road, Sakinaka, Mumbai, Maharashtra, Pin 400072</t>
  </si>
  <si>
    <t>Yoginagar, Borivali (West)</t>
  </si>
  <si>
    <t xml:space="preserve">Ground floor, Shop No 4, 5, 7 &amp; 8, Trimurti Kripa CHS, Eksar Road, Jn. of Yoginagar, Borivali (W), Mumbai, Maharashtra, Pin 400092
</t>
  </si>
  <si>
    <t>Sai Baba Nagar, Borivali (West)</t>
  </si>
  <si>
    <t xml:space="preserve">Sealord CHS, Saibaba Nagar, Ram Nagar, Borivali (W), Mumbai, Maharashtra,Pin 400092 </t>
  </si>
  <si>
    <t>Mohan Co-operative</t>
  </si>
  <si>
    <t xml:space="preserve">Ground Floor, Premises No. B-1/I-1, Mohan Co-Operative Industrial Estate, New Delhi, Pin 110044 </t>
  </si>
  <si>
    <t xml:space="preserve">Gurgaon Sector 46 </t>
  </si>
  <si>
    <t xml:space="preserve">Ground Floor, First Floor &amp; Basement, SCO No.120, Sector-46, Gurgaon, Haryana, Pin 122001 </t>
  </si>
  <si>
    <t>Laxmi Bazar, Gurgaon</t>
  </si>
  <si>
    <t xml:space="preserve">Ground Floor, Khewat No. 788/769 Min, Khasra No. 4601/4488/1301/89/32, Laxmi Bazaar, Madanpuri Road, Vijay Park, Gurgaon, Haryana, Pin 122001 </t>
  </si>
  <si>
    <t>Beliaghata</t>
  </si>
  <si>
    <t xml:space="preserve">Ground Floor, 1/1 Raja Rajendra Lal Mitra Road, Near Alochaya Cinema Hall, Po: Beliaghata
PS: Beliaghata, Kolkata: 700085.
</t>
  </si>
  <si>
    <t>Sheoraphuli</t>
  </si>
  <si>
    <t xml:space="preserve">114, G.T. Road, Sheoraphuli, Dist Hugli, West Bengal, Pin 712223 </t>
  </si>
  <si>
    <t xml:space="preserve">Ground Floor, Khasra No. 852/1/2/1 (1-0), Main Abohar Fazilka Road, Fazilka , Dist. Fazilka, Punjab, Pin 152123 </t>
  </si>
  <si>
    <t>Delhi Road, Moradabad</t>
  </si>
  <si>
    <t xml:space="preserve">Ground floor, Om Complex, Khasra No 212, Ward No 13, Majhola, Delhi Road, Moradabad, Uttar Pradesh, Pin 244001 </t>
  </si>
  <si>
    <t xml:space="preserve">Losal </t>
  </si>
  <si>
    <t xml:space="preserve">Nagauri Dharamkanta, Didwana Road, Losal, Dist Sikar, Rajasthan, Pin 332025 </t>
  </si>
  <si>
    <t xml:space="preserve">Korattur </t>
  </si>
  <si>
    <t>H2 CENTRAL AVENUE KORATTUR CHENNAI -600080.</t>
  </si>
  <si>
    <t>Porur</t>
  </si>
  <si>
    <t xml:space="preserve">No.11, Ramakrishnan Street, Porur, Chennai, Tamil Nadu 600116 </t>
  </si>
  <si>
    <t>Sirsaganj</t>
  </si>
  <si>
    <t xml:space="preserve">Ground Floor, Municipal No-46, Ward No-16, Etawah Road, Sirsaganj, Dist Firozabad, Uttar Pradesh, Pin 205151 </t>
  </si>
  <si>
    <t>Akaltara</t>
  </si>
  <si>
    <t xml:space="preserve">Shivari Narayan Road, Ward No. 13, Akaltara, Dist.Janjgir–Champa, Chattisgarh, Pin 495552 </t>
  </si>
  <si>
    <t>Chhapra</t>
  </si>
  <si>
    <t xml:space="preserve">Khasra No. 50/2 (7-19), Khewat No. 96, Khatuni No. 198, Village-Chhapra, Tehsil Shahabad , Dist.Kurukshetra, Haryana, Pin 136135 </t>
  </si>
  <si>
    <t>Adoor</t>
  </si>
  <si>
    <t xml:space="preserve">Sunnys Complex, Door No. XV-400 -1, K P Road, Adoor, Dist.Pathanamthitta, Kerala, Pin 691523 </t>
  </si>
  <si>
    <t>Anaikudam</t>
  </si>
  <si>
    <t xml:space="preserve">1/156-1, Main Road, Jayankondam-T Palur Main Road, Anaikundam, Dist.Ariyalur, Tamil Nadu, Pin 612902 </t>
  </si>
  <si>
    <t>Varanvasi</t>
  </si>
  <si>
    <t xml:space="preserve">Door No 151 D, Trichy Main Road, Varanavasi Post, Thirumanur Taluk, Dist.Ariyalur, Tamilnadu 621704 </t>
  </si>
  <si>
    <t>J C Road</t>
  </si>
  <si>
    <t xml:space="preserve">No 36, Upper Ground Floor,  J C Road, Bangalore, Karnataka, Pin 560 002 
</t>
  </si>
  <si>
    <t xml:space="preserve">Rajarajeshwari Nagar </t>
  </si>
  <si>
    <t xml:space="preserve">No 483, Seetha Complex, Ideal Homes Co-operative Building Society Ltd Layout, Rajarajeshwari Nagar, Bangalore, Karnataka, Pin 560 098    </t>
  </si>
  <si>
    <t>Wada</t>
  </si>
  <si>
    <t xml:space="preserve">Madhuvan Society, Near Manjre Service Center, Maroli Char Rasta, Village Wada, Wada, Dist.Navsari,Gujarat,Pin 396436 </t>
  </si>
  <si>
    <t>Piplod</t>
  </si>
  <si>
    <t xml:space="preserve">Ground Floor, Status - C, Near Regency Tower, Gaurav Path, Piplod, Surat, Dist, Surat, Gujarat 395007 </t>
  </si>
  <si>
    <t>Gill Patti</t>
  </si>
  <si>
    <t xml:space="preserve">Ground floor, Bathinda-Gonaina Road, Tehsil &amp; Dist. Batinda, Village. Gill Patti, Bathinda, Punjab 151201 </t>
  </si>
  <si>
    <t xml:space="preserve">Gurdev Nagar </t>
  </si>
  <si>
    <t xml:space="preserve">
Ground Floor, Plot No. 6F/3970, Khasra No. 70//11, 12/1/2, 12/1/3, 12/1/1,
Nagar, Ludhiana,
Punjab - 141001</t>
  </si>
  <si>
    <t>Mango</t>
  </si>
  <si>
    <t>Sankusai Premises, Dimna Road, Mango, Jamshedpur, Dist. Purbi Singhbum, Jharkhand, Pin 831018</t>
  </si>
  <si>
    <t>Patratu</t>
  </si>
  <si>
    <t xml:space="preserve">Main Road, Block More, Patratu, District Ramgarh, Jharkhand, Pin 829118 </t>
  </si>
  <si>
    <t>Road No. 12, Banjara Hills</t>
  </si>
  <si>
    <t xml:space="preserve">H.No.8-2-686/8/6/A, 12th Square Road No 12, Banjara Hills, Hyderabad, Andhra Pradesh, Pin 500034 </t>
  </si>
  <si>
    <t xml:space="preserve">Corporate Banking Branch (CBB) Delhi </t>
  </si>
  <si>
    <t xml:space="preserve">3rd Floor, Plot No. 25, Pusa Road,
New Delhi -110005
</t>
  </si>
  <si>
    <t>Danapur</t>
  </si>
  <si>
    <t>Ward No 22 Daldali More Golapar Danapur Patna-801503</t>
  </si>
  <si>
    <t>Dinarpur</t>
  </si>
  <si>
    <t xml:space="preserve">Khewat No. 7, Khatauni No. 446min, Khasra No. 179/2 (0-17), 179/3 (0-3), Village Dinarpur, HB No. 224, Sub-Tehsil Saha, District Ambala, Haryana, Pin 133102 </t>
  </si>
  <si>
    <t>Kandeertheertham</t>
  </si>
  <si>
    <t>72B, East Street, Kandeertheertham (P.O.), Thirumalapadi (Via), Dist.Ariyalur, Tamil Nadu, Pin 621851</t>
  </si>
  <si>
    <t>Ballo Majra</t>
  </si>
  <si>
    <t>Ground floor, Main Road, Ballo Majra, Near Gurudwara, Village. Ballo Majra, Dist SAS Nagar, Punjab, Pin 140130</t>
  </si>
  <si>
    <t>Amberpet</t>
  </si>
  <si>
    <t xml:space="preserve">H.No:2-3-70/70/7, Amberpet, Hyderabad, Andhra Pradesh, Pin 500 013 </t>
  </si>
  <si>
    <t>Putligarh</t>
  </si>
  <si>
    <t>Gr Flr, Plot No.3, Opp Ranjit Hospital, G.T. Road, Putlighar, Amritsar, Dist.Amritsar, Punjab, Pin 143001</t>
  </si>
  <si>
    <t xml:space="preserve">Lawrence Road Extension </t>
  </si>
  <si>
    <t xml:space="preserve">Ground Floor &amp; Basement, G N Tower, Dausonda Singh Road, Amritsar, Dist. Amritsar, Punjab, Pin 143001 </t>
  </si>
  <si>
    <t xml:space="preserve">Vidya Nagar, Hubli </t>
  </si>
  <si>
    <t xml:space="preserve">Plot No. 6/4-C, Venkatadri Heights, Unkal Cross, Vidya Nagar, Hubli, Dist. Hubli-Dharwad, Karnataka, Pin 580031 </t>
  </si>
  <si>
    <t xml:space="preserve">Sector 44, Noida </t>
  </si>
  <si>
    <t>Ground Floor, First Floor &amp; Basement, Shop No. 12 And 13, Block 15 A, Sector 44, Noida, Dist. Gautam Buddha Nagar, Uttar Pradesh, Pin 201301</t>
  </si>
  <si>
    <t xml:space="preserve">Bastali </t>
  </si>
  <si>
    <t xml:space="preserve">Khasra No. 87/1 (4-12), Khewat No. 349, Khatuni No. 433, Village Bastali, Block – Nissing, District Karnal, Haryana, Pin 132024 </t>
  </si>
  <si>
    <t xml:space="preserve">Kurarhi </t>
  </si>
  <si>
    <t xml:space="preserve">Ground Floor, Khasra no. 184, PO Manauli , Village – Kurarhi,   District. Sas Nagar, Punjab, 140306 </t>
  </si>
  <si>
    <t>Agra Road</t>
  </si>
  <si>
    <t>Ground Floor, Municipal No-30 &amp; 29a, Ward No-7, Thakur Haveli, 2 Court of Ward Comp, Opp Gandhi Park, Sarai Bajinath, Agra Road, Aligarh, Uttar Pradesh, Pin 202001</t>
  </si>
  <si>
    <t>Nangloi</t>
  </si>
  <si>
    <t>Ground floor &amp; First floor, Plot no.9, Khasra No.124/1-124/2, Naresh Park, Najafgarh Road, Nangloi, New Delhi, Pin 110044</t>
  </si>
  <si>
    <t>Veera Desai Road</t>
  </si>
  <si>
    <t>Ground Floor, Shop Nos. 1 to 7, Venus Tower, Azad Nagar Road 2, Main Veera Desai Road, Andher-West, Mumbai, Maharashtra, Pin 400058</t>
  </si>
  <si>
    <t xml:space="preserve">Raipur Kalan </t>
  </si>
  <si>
    <t xml:space="preserve">Ground Floor, Plot no.225, Village – Raipur Kalan , Tehsil &amp; Dist SAS Nagar, Punjab, Pin 140306 </t>
  </si>
  <si>
    <t>Chatt</t>
  </si>
  <si>
    <t xml:space="preserve">Ground Floor, Chattbir Zoo Road, Village – Chatt, Tehsil Derabassi, Distt Mohali, Punjab, Pin 140603 </t>
  </si>
  <si>
    <t>Samrala</t>
  </si>
  <si>
    <t xml:space="preserve">Ground Floor, Opp. Public Engg. Works, Chandigarh Road, Samrala, Dist Ludhiana, Punjab, Pin 141114 </t>
  </si>
  <si>
    <t>Nathdwara</t>
  </si>
  <si>
    <t xml:space="preserve">Near Bus Stand, NH-8, Near BPC Petrol Pump, Nathdwara, Dist. Rajsamand, Rajasthan, Pin 313301 </t>
  </si>
  <si>
    <t>Rajsamand</t>
  </si>
  <si>
    <t>Barh</t>
  </si>
  <si>
    <t xml:space="preserve">Station Road, P.O. Barh, Barh, Dist. Patna, Bihar, Pin 803213 </t>
  </si>
  <si>
    <t>Jehanabad</t>
  </si>
  <si>
    <t xml:space="preserve">Surya Complex, Arwal More, Jehanabad, Bihar, Pin 804408 </t>
  </si>
  <si>
    <t xml:space="preserve">Ground Floor, Chandak Bhawan, North Ambazari Road, Dharampeth, Nagpur, Maharashtra, Pin 440010 </t>
  </si>
  <si>
    <t>Sahnewal</t>
  </si>
  <si>
    <t>Ground floor, B-1 228, G.T. Road, Near Bus Stop, Sahnewal, Distt. Ludhiana, Punjab, Pin141120</t>
  </si>
  <si>
    <t>Kanteli</t>
  </si>
  <si>
    <t xml:space="preserve"> Ground Floor Near Kasar Petrol Pump Durg Road Benmetara Chattisgarh-491335</t>
  </si>
  <si>
    <t>Bemetara</t>
  </si>
  <si>
    <t>Shastri Nagar, Delhi</t>
  </si>
  <si>
    <t>Ground floor &amp; Basement, E-2/241 A &amp; E-2/242 B, Main Road, Shastri Nagar, Opp to Metro Pillar No. 169, New Delhi, Pin 110052</t>
  </si>
  <si>
    <t>Miyapur</t>
  </si>
  <si>
    <t xml:space="preserve">H.No:1-11/4/A/1, Allwyn Cross Road, Madhinaguda, Miyapur, Hyderabad, Andhra Pradesh, Pin 500049 </t>
  </si>
  <si>
    <t>Kandukur</t>
  </si>
  <si>
    <t xml:space="preserve">Door No. 11-2-158, 1 st Floor, Beside SM Nursing Home, Opp. To Town Hall Church, OV Road, Kandukur, Dist. Prakasam, Andhra Pradesh, Pin 523 105 </t>
  </si>
  <si>
    <t xml:space="preserve">Main Road, NH 43, Near Women’s College Chhak, Unit No. 3, Near Wesco Sub Station, Koraput, Orissa, Pin 764020 </t>
  </si>
  <si>
    <t>Bishalgarh</t>
  </si>
  <si>
    <t xml:space="preserve">Opp. Satsangha Ashram, P.O. Bishalgarh, Dist. West Tripura, Tripura, Pin 799102 </t>
  </si>
  <si>
    <t>Sherpur</t>
  </si>
  <si>
    <t>Khasra No. 7/5/2 (3-1), Khewat No. 49 (New No.57), Khatuni No. 83 (New No. 89), Hadbast No. 206, Tehsil Chhachhrauli, Village, Sherpur, Dist Yamunanagar, Haryana, Pin 135103</t>
  </si>
  <si>
    <t>Boudhgarh</t>
  </si>
  <si>
    <t>Ground Floor, House of Sushil Kumar Dalal, NAC Chhak, Near LIC Office, Boudhgarh, Dist. Boudh, Orissa, Pin 762014</t>
  </si>
  <si>
    <t>BOUDH</t>
  </si>
  <si>
    <t>Boudh</t>
  </si>
  <si>
    <t xml:space="preserve">Kanhangad </t>
  </si>
  <si>
    <t xml:space="preserve">Door No.KMC 1/189, Kottacherry, Kanhangad, Dist. Kasargod, Kerala, Pin 671315 </t>
  </si>
  <si>
    <t>Katar Singhwala</t>
  </si>
  <si>
    <t>Ground Floor, Khasra No. 702,704, Near Bus Stand, PO- Gulabgarh, Vill– Katar Singhwala, Tehsil &amp; Dist: Bathinda, Punjab, Pin 151001</t>
  </si>
  <si>
    <t>Savedi</t>
  </si>
  <si>
    <t xml:space="preserve">Ground floor, Krishna Kaveri, Nagar-Shirdi Road, Near Zopadi Canteen, Savedi, Ahmednagar, Maharashtra, Pin 414003 </t>
  </si>
  <si>
    <t>Ghespur</t>
  </si>
  <si>
    <t xml:space="preserve">Ground floor, Khasra No.5/18(7-9), Khewat No.62, Khatauni No.81, Hadhbast No.46, Village- Ghespur, Tehsil- Radour, Dist. Yamunanagar, Haryana, Pin 135112 </t>
  </si>
  <si>
    <t>Magharpura</t>
  </si>
  <si>
    <t xml:space="preserve">Ground floor, Khewat No.150, Khatauni No. 177, Khasra No.126/2, Village- Magharpura, H B No.283, Tehsil- Naraingarh, Dist. Ambala, Haryana, Pin 134202 </t>
  </si>
  <si>
    <t xml:space="preserve">Garhi Sarai Namdarkalan </t>
  </si>
  <si>
    <t xml:space="preserve">Ground floor, Khasra No.30/10/2(1-16), 11(7-12), 31/15/2(1-19), KhewatNo.119/111min.,Khatauni no.124, Village- Garhi Sarai Namdarkhan, Tehsil- Gohana, Dist. Sonipat, Haryana, Pin 131301 </t>
  </si>
  <si>
    <t xml:space="preserve">Juinagar </t>
  </si>
  <si>
    <t>Ground floor, Shop Nos. 2-6, Bhoomi Paradise Co-Hsg Soc, Plot No. 2 &amp; 3, Sector 11, Juinagar, Vashi, Navi Mumbai, Dist. Thane, Maharashtra, Pin 400705</t>
  </si>
  <si>
    <t>Vashi APMC</t>
  </si>
  <si>
    <t xml:space="preserve">Ground floor, Shop Nos 4,5,35 &amp; 38, Shivaji Market 2, Plot No 8 &amp; 9, Sector 19 D, Vashi, Navi Mumbai, Dist. Thane, Maharashtra, Pin 400705 </t>
  </si>
  <si>
    <t>Shanti Park, Mira Road</t>
  </si>
  <si>
    <t xml:space="preserve">Ground floor, Poonam Residency, Near Punjab National Bank, Shanti Park, Miraroad (East), Dist. Thane, Maharashtra, Pin 401107 </t>
  </si>
  <si>
    <t>Mandvi</t>
  </si>
  <si>
    <t xml:space="preserve">Shop No 7,8,9, Mahavir Darshan Bldg, Narsi Natha Street, Mumbai, Maharashtra, Pin 400009 </t>
  </si>
  <si>
    <t>Madanpalle</t>
  </si>
  <si>
    <t>D.No.4/4-a-5, Ground floor, Ward no.4, Sree Krishna Complex, NTR Circle, Patel Road, Madanapalle-517325
Chittoor District, Andhra Pradesh.</t>
  </si>
  <si>
    <t>Sagwara</t>
  </si>
  <si>
    <t>Patta no 103 Near Zeel Hospital circle ,Dungarpur Road ,sagwara -314025</t>
  </si>
  <si>
    <t xml:space="preserve">Maharaja Agarsain Marg, Rohini </t>
  </si>
  <si>
    <t>Ground floor &amp; Basement, F-26/20, Sector 7, Rohini, Delhi, Pin 110085</t>
  </si>
  <si>
    <t xml:space="preserve">Mukherjee Nagar </t>
  </si>
  <si>
    <t xml:space="preserve">Ground &amp; First floor, 1415, Dr. Mukherjee Nagar, Delhi, Pin 110009 </t>
  </si>
  <si>
    <t xml:space="preserve">Jaynagar Mazilpur </t>
  </si>
  <si>
    <t xml:space="preserve">16 No. Thana Cross Road, Jaynagar Mazilpur Municipality, Jaynagar Mazilpur, Dist.South 24 Parganas, West Bengal, Pin 743337 </t>
  </si>
  <si>
    <t>Beawar</t>
  </si>
  <si>
    <t xml:space="preserve">Ground Floor, Property No-11(Old No-8/1), Modi City Centre, Railway Station Road, NH-8, Beawar, Dist. Ajmer, Rajasthan, Pin 305901 </t>
  </si>
  <si>
    <t>Annanagar (West)</t>
  </si>
  <si>
    <t>Door.No.12, H 2035, H4 Street, 15th Main Road, Annanagar West, Chennai, Tamil Nadu, Pin 600 040</t>
  </si>
  <si>
    <t>Vile Parle (West)</t>
  </si>
  <si>
    <t>Shop No 1&amp;2, Sangam Arcade, Valabh bhai Patel Road, Opp Vileparle Station, Mumbai, Maharashtra, Pin 400056</t>
  </si>
  <si>
    <t xml:space="preserve">Vasundhara </t>
  </si>
  <si>
    <t xml:space="preserve">Ground floor, Kumar Residency Plaza, Plot No.ML 1, Sector 11, Vasundhara, Main Road, Ghaziabad, Uttar Pradesh, Pin 201012 </t>
  </si>
  <si>
    <t>Banda</t>
  </si>
  <si>
    <t xml:space="preserve">Ground floor, Khasra No.10571-10573, Goolar Naka, Amar Cinema Complex, Banda, Uttar Pradesh, Pin 210001 </t>
  </si>
  <si>
    <t>Buxar</t>
  </si>
  <si>
    <t xml:space="preserve">Pipar Pati Road, Buxar, Bihar, Pin 802101   </t>
  </si>
  <si>
    <t xml:space="preserve">Paschim Enclave </t>
  </si>
  <si>
    <t xml:space="preserve">Ground floor &amp; Basement, 12, Shanker Garden, Paschim Enclave, Rohtak Road, New Delhi, Pin 110087 </t>
  </si>
  <si>
    <t>Kottur</t>
  </si>
  <si>
    <t xml:space="preserve">No.3/349, B,C,D,E, Annanagar, Nilakottai Taluk, Kottur, Dist. Dindigul, Tamil Nadu, Pin 624215 </t>
  </si>
  <si>
    <t>Teha</t>
  </si>
  <si>
    <t xml:space="preserve">Ground floor, Village. Teha, Tehsil. Ganaur, District. Sonipat, Haryana, Pin 131101 </t>
  </si>
  <si>
    <t xml:space="preserve">Upper Ground floor, Khata/ Khatauni no.58/82, Hadbast no.366/7, Muhal Seri, Mauja Paddal, Mandi, Himachal Pradesh, Pin 175001 </t>
  </si>
  <si>
    <t>Kanker</t>
  </si>
  <si>
    <t xml:space="preserve">Gupta Towers, Tikra Para, Near Govt. Komaldev Hospital, Kanker, Dist. Kanker, Chattisgarh, Pin 494334 </t>
  </si>
  <si>
    <t>Uttar Bastar Kanker</t>
  </si>
  <si>
    <t xml:space="preserve">Bhangakuthi </t>
  </si>
  <si>
    <t xml:space="preserve">Ground floor, Hall, 310, G.T. Road, Bhangakuthi, Barddhaman, West Bengal, Pin 713101 </t>
  </si>
  <si>
    <t>Mehron</t>
  </si>
  <si>
    <t>Ground Floor, Khasra No. 54/22/4, Village Mehron, Tehsil &amp; Dist. Moga, Punjab, Pin 142011</t>
  </si>
  <si>
    <t>Theri</t>
  </si>
  <si>
    <t xml:space="preserve">Ground Floor, Khasra No 334, Khewat no. 46, Village. Theri Tehsil. Gidderbaha, Distt. Muktsar, Punjab, Pin 152107 </t>
  </si>
  <si>
    <t>Anantnag</t>
  </si>
  <si>
    <t xml:space="preserve"> 
Ground Floor and First Floor, Khasra No 1823/238, Khewat No. 57 &amp; Khata No. 1063, Near Petrol Pump, K P Road, Anantnag 192101  </t>
  </si>
  <si>
    <t xml:space="preserve">Farakka </t>
  </si>
  <si>
    <t>Ground floor &amp; first floor, Star Enterprise, NTPC More, PO. Nabarun, PS. Farakka, Dist. Murshidabad, Farakka, West Bengal, Pin 742101</t>
  </si>
  <si>
    <t>Ghatkopar (West)</t>
  </si>
  <si>
    <t>Ground Floor, Dipti Solitaire, Junction of LBS &amp; M G Road, Ghatkopar West, Mumbai, Pin 400 086</t>
  </si>
  <si>
    <t>Srinivasnagar, Bangalore</t>
  </si>
  <si>
    <t>Plot No. 578, 2nd Phase, 6th Block, Srinivasa Nagar, Banashankari-3rd Stage, Bangalore, Karnataka, Pin 560085</t>
  </si>
  <si>
    <t>Panchvati, Nashik</t>
  </si>
  <si>
    <t>Town Square Apartment, Shop no. 16,17,18,19 Peth Road, Roni Nagar, Kala chowki ,Panchavati, Dist. - Nashik, Maharashtra - 422003</t>
  </si>
  <si>
    <t>Moti Bhoyan</t>
  </si>
  <si>
    <t xml:space="preserve">Shop no. 2, 3 &amp; 4, Ground floor, Shree Ambica Complex, Vill. Moti Bhoyan, Gandhinagar, Ahmedabad, Gujarat, Pin 382721
</t>
  </si>
  <si>
    <t>Memnagar</t>
  </si>
  <si>
    <t xml:space="preserve"> Ground Floor, Shop no. - 5, 6, 7 &amp; 8,  Akshar Arcade, F.P. No. -177, T.P.S. No. - 19, Opp Memnagar Fire Station, Navrangpura, Memnagar, Ahmedabad, Gujarat, Pin code - 380014 </t>
  </si>
  <si>
    <t>Raikot</t>
  </si>
  <si>
    <t>Ground floor, Ludhiana Road, Raikot, Dist. Ludhiana, Punjab, Pin 141109</t>
  </si>
  <si>
    <t>Churachandpur</t>
  </si>
  <si>
    <t>New Bazar, Tiddim Road, Tedim Road &amp; Thangzam Road Junction, Churachandpur, Manipur, Pin 795128</t>
  </si>
  <si>
    <t>Porompat</t>
  </si>
  <si>
    <t>Porompat Ayangpalli Road, Opp JNIMS, Main Gate, PO Porompat, Porompat, Dist. Imphal East, Manipur, Pin 795010</t>
  </si>
  <si>
    <t>Imphal East</t>
  </si>
  <si>
    <t>Gopalpura</t>
  </si>
  <si>
    <t>Ground Floor, Pooja Towers, 3, Gopalpura Bypass, Mahaveer Nagar, Jaipur, Rajasthan, Pin 302018</t>
  </si>
  <si>
    <t>Aashiana, Lucknow</t>
  </si>
  <si>
    <t>Ground floor, CP-4, Sector-1, Aashiana, LDA Colony, Kanpur Road, Lucknow, Uttar Pradesh, Pin 226012</t>
  </si>
  <si>
    <t>Kavali</t>
  </si>
  <si>
    <t>Ground Floor, D.No. 11-1-35, Ramamurthy Pet, Opp. MRO Office, Main Road,  Kavali, Dist. Nellore, Andhra Pradesh, Pin 524201</t>
  </si>
  <si>
    <t>Nagra</t>
  </si>
  <si>
    <t>Ground floor, Khasra no.2927, School Road, Village: Nagra, Tehsil :Sunam, District: Sangrur, Punjab, Pin 148026</t>
  </si>
  <si>
    <t>Prabhat Road</t>
  </si>
  <si>
    <t>Ground Floor, Ivory Towers, Lane no.8, Prabhat Road, Pune, Maharashtra, Pin 411004</t>
  </si>
  <si>
    <t>Wokha</t>
  </si>
  <si>
    <t>Tsumang Colony, Police Point, Wokha Town, Wokha, Nagaland, Pin 787111</t>
  </si>
  <si>
    <t>Rampur Road, Bilaspur</t>
  </si>
  <si>
    <t>Ground Floor, Khasra No-273, Kemri Tiraha Rampur Road NH-87 Bilaspur, Rampur Uttar Pradesh 244921</t>
  </si>
  <si>
    <t>Sector 22, Chandigarh</t>
  </si>
  <si>
    <t xml:space="preserve">Ground/Basement Floor, SCO No. 1076-1077, Sector -22 B, Chandigarh-160022 </t>
  </si>
  <si>
    <t>Ferozepur Road</t>
  </si>
  <si>
    <t xml:space="preserve">Ground Floor, SCF-7 and 8, Block–F, Bhai Randhir Singh Nagar, Khata No. 93/138, 557/714 Khasra No. 43//19/1, 19/2, Hadbast No. 159 Tehsil and District Ludhiana, Punjab-141001 </t>
  </si>
  <si>
    <t xml:space="preserve">Ground floor, 343 D, Defence Colony, Jajmau, Kanpur, Uttar Pradesh, Pin 208007 </t>
  </si>
  <si>
    <t>Samta Colony</t>
  </si>
  <si>
    <t>188 Samta Colony, Main Raod, In front of Samta Shopping Complex, PS: Saraswati Nagar, Raipur, Chattisgarh, Pin 492001</t>
  </si>
  <si>
    <t>Model Town, Jalandhar</t>
  </si>
  <si>
    <t xml:space="preserve">Ground floor and first floor, 418-R, Model Town, Jalandhar, Dist. Jalandhar, Punjab, 144003 </t>
  </si>
  <si>
    <t>Ballopur</t>
  </si>
  <si>
    <t xml:space="preserve">Ground floor, Khewat/ Khatauni no.8/104/12-14, Khasra no.743 (0-10), PO: Lalru, Tehsil: Derabassi, Dist. Mohali, Village. Ballopur, Punjab, Pin 140501 </t>
  </si>
  <si>
    <t>Thakurpukur</t>
  </si>
  <si>
    <t xml:space="preserve">Ground and first floor, 308/1A, Diamond Harbor Road, Thakurpukur, Kolkata, West Bengal, Pin 700063 </t>
  </si>
  <si>
    <t>Kharsia</t>
  </si>
  <si>
    <t xml:space="preserve">In front of Kanya Vivah Bhawan, New Bus Stand Road, Ps:- Kharsia, Kharsia, Dist.Raigarh, Chattisgarh, Pin 496661 </t>
  </si>
  <si>
    <t>Rodkol</t>
  </si>
  <si>
    <t xml:space="preserve">Ground and first floor, 177, Jessore Road, Shyamnagar, Rodkol, Dumdum, Kolkata, Dist.North 24 Parganas, West Bengal, Pin 700055 </t>
  </si>
  <si>
    <t>Seethammadhara</t>
  </si>
  <si>
    <t xml:space="preserve">MIG – 25 &amp; 26, Ground Floor,   P &amp; T Colony, Seethammadhara, Visakhapatnam, Andhra Pradesh, 
Pin 530013 </t>
  </si>
  <si>
    <t>Sarsini</t>
  </si>
  <si>
    <t>Ground floor, Khasra no. 1029 (3-3),1030(3-7),1031(3-10), Village-Sarsini, Tehsil-Derabassi , Distt-Mohali, Punjab, Pin 140507</t>
  </si>
  <si>
    <t>Aynavaram</t>
  </si>
  <si>
    <t xml:space="preserve">Adarsh Towers,  328, Konnur High Road, Ayanavaram, Chennai, Tamil Nadu, Pin 600 023 </t>
  </si>
  <si>
    <t>Kolathur</t>
  </si>
  <si>
    <t xml:space="preserve">Plot No.123 &amp; 125/C, Poompuhar Nagar 1st Main Road, Kolathur, Chennai, Tamil Nadu, Pin 600099 </t>
  </si>
  <si>
    <t>Hailakandi</t>
  </si>
  <si>
    <t xml:space="preserve">Old Hospital Road Point, Opp. Red Cross, Hailakandi, ssam, Pin 788151 
</t>
  </si>
  <si>
    <t>Model Town, Panipat</t>
  </si>
  <si>
    <t>Ground Floor, Plot 382-L, Model Town, Panipat, Haryana, Pin 132103</t>
  </si>
  <si>
    <t>Sarjapur Road, Bangalore</t>
  </si>
  <si>
    <t>Ground floor, Plot No.303/65/1A, Benaka Complex, Kaikondrahalli, Sarjapur Road, Carmelaram (P), Bangalore, Karnataka, Pin 560035</t>
  </si>
  <si>
    <t>Renukoot</t>
  </si>
  <si>
    <t xml:space="preserve">Ground Floor, Narendra Complex, Pl No 207, Village: Jokahi, Shivapark, Varanasi Shakti Nagar Highway, Renukoot, Tehsil Dudhi, Dist Sonbhadra, Uttar Pradesh, Pin 231217
</t>
  </si>
  <si>
    <t>Sonbhadra</t>
  </si>
  <si>
    <t>Gudiyatham</t>
  </si>
  <si>
    <t>No.44, V.O.C Street, Nadupet, Gudiyatham, Dist. Vellore, Tamil Nadu, Pin 632602</t>
  </si>
  <si>
    <t>Sahid Nagar</t>
  </si>
  <si>
    <t>Ground and first floor, 74 - Sahid Nagar 6, Prince Anwar Shah Connector, Kolkata, West Bengal, Pin 700078</t>
  </si>
  <si>
    <t>Todarpur</t>
  </si>
  <si>
    <t>Ground floor, Khasra No. 22//8 (6-13), Khewat No. 65 Min. (New No. 80) , Khatuni No. 83 Min. (New No. 95), Hadbast No. 152, Village: Todarpur, Tehsil: Jagadhari, Dist. Yamunanagar, Haryana, Pin 135001</t>
  </si>
  <si>
    <t>P R Hill, Kohima</t>
  </si>
  <si>
    <t>Belho Complex, P.R Hill (Vitsozziehie), Nr Red Cross Building, Kohima, Nagaland, Pin 797001</t>
  </si>
  <si>
    <t>Puranpur</t>
  </si>
  <si>
    <t>Ground floor, Municipal No-330, Mohalla Ganesh Ganj, Station Road, Puranpur, Dist. Pilibhit, Uttar Pradesh, 262122+M1754</t>
  </si>
  <si>
    <t>Janpath</t>
  </si>
  <si>
    <t xml:space="preserve">Upper and lower ground floor, Royale Hotels Pvt Ltd, 52/53 Janpath, Ashok Nagar, Bhubaneswar, Dist. Khurdha, Orissa, Pin 751009 </t>
  </si>
  <si>
    <t>Udalguri</t>
  </si>
  <si>
    <t xml:space="preserve">Ward No: 2, Udalguri Town, Udalguri (BTAD), Assam, Pin 784509 </t>
  </si>
  <si>
    <t>Hojai</t>
  </si>
  <si>
    <t xml:space="preserve">J.K Kedia Road, Opp. to SBI, Hojai, Hojai, Dist. Nagaon, Assam, Pin 782435 </t>
  </si>
  <si>
    <t>Moodbidri</t>
  </si>
  <si>
    <t xml:space="preserve">Upper ground floor, Menezes Commercial Complex, Alwa Hospital Road, Moodbidri, Dist. Dakshina Kannada, Karnataka, Pin 574227 </t>
  </si>
  <si>
    <t>Vepery</t>
  </si>
  <si>
    <t xml:space="preserve">Door no 16, EVK Sampath Road, Vepery, Chennai, Tamil Nadu, Pin 600007 </t>
  </si>
  <si>
    <t>Lakhnaur</t>
  </si>
  <si>
    <t xml:space="preserve">Ground floor, PO Sohana, Village – Lakhnaur, Tehsil &amp; Dist. Mohali, Punjab, Pin 133001 </t>
  </si>
  <si>
    <t>West Patel Nagar</t>
  </si>
  <si>
    <t xml:space="preserve">Ground floor and Basement, Cottage No. 11, West Patel Nagar, New Delhi, Pin 110008 </t>
  </si>
  <si>
    <t>Kankarbagh</t>
  </si>
  <si>
    <t xml:space="preserve">Sita Usha Square, Kankarbagh Main Road, Patna, Bihar, Pin 800020 </t>
  </si>
  <si>
    <t>Sadashivnagar</t>
  </si>
  <si>
    <t xml:space="preserve">Ground Floor, J M Plaza, No.35, (old. No.196), 2nd Main Road (Sankey Road), Sadashivanagar, (Upper Palace Orchards), Bangalore, Karnataka, Pin 560080 </t>
  </si>
  <si>
    <t>Kanuru</t>
  </si>
  <si>
    <t xml:space="preserve">Kavuri Towers, Ground Floor, No. 9/35-39, MG Road, Kamayyathopu Centre, Kanuru, Vijayawada, Dist. Krishna, Andhra Pradesh, Pin 520007 </t>
  </si>
  <si>
    <t>Udaipole</t>
  </si>
  <si>
    <t>Udaipole Road, Near Taran Bawri, Udaipur, Rajasthan, Pin 313001</t>
  </si>
  <si>
    <t>Jeeda</t>
  </si>
  <si>
    <t>Ground floor, Khasra No. 852/1/2/2, Khatuni No. 190/421, Tehsil &amp; Dist: Bathinda,  Village Jeeda, Punjab, Pin 151201</t>
  </si>
  <si>
    <t>Rawaldhi</t>
  </si>
  <si>
    <t>Ground floor, Khasra No. 119//12/1/1(0-19), Tehsil Charkhi Dadri, Village-Rawaldhi, Dist.Bhiwani, Haryana, Pin 127306</t>
  </si>
  <si>
    <t>CharkiDadri</t>
  </si>
  <si>
    <t>Wakad</t>
  </si>
  <si>
    <t>Ground floor, G O Square, Survey no. 249(P), 240(P), 251(P),Hinjewadi Road, Wakad, Pune,Maharashtra, Pin 411057</t>
  </si>
  <si>
    <t>Pilaji Gunj</t>
  </si>
  <si>
    <t>Ground &amp; first Floor, Opp. Nataraj Hotel, Pilaji Gunj, Mehsana, Gujarat, Pin 384001</t>
  </si>
  <si>
    <t>Khairatabad</t>
  </si>
  <si>
    <t xml:space="preserve">6-2-981, Ground Floor, Maruti Plaza, Khairatabad, Hyderabad, Andhra Pradesh, Pin 500004 </t>
  </si>
  <si>
    <t>Bathu Basti</t>
  </si>
  <si>
    <t xml:space="preserve">Ground and first floor, Opposite Hotel Karpagam, Garacharma. Port Blair, Dist. South Andamans, Andaman And Nicobar, Pin 744105 </t>
  </si>
  <si>
    <t>Chirkunda</t>
  </si>
  <si>
    <t>M.K. Market, Chirkunda, Dist. Dhanbad, Jharkhand, Pin 828202</t>
  </si>
  <si>
    <t>Nilambur</t>
  </si>
  <si>
    <t xml:space="preserve">Building No.10/12, Ayisha Tower, Keerthi Padi, Opp. Sree Subramanya Swamy Temple, Nilambur, Dist. Malappuram, Kerala, Pin 679329 </t>
  </si>
  <si>
    <t>Tulsi</t>
  </si>
  <si>
    <t>Near Mangalam Fuels, Village Tulsi, Post: Neora, PS: Tilda, Tehsil: Tilda, Dist. Raipur, Chattisgarh, Pin 493114</t>
  </si>
  <si>
    <t>Dhupguri</t>
  </si>
  <si>
    <t>Ground &amp; 1 st Floor, Near STS Club, Falakata Road, Super Market More, Dhupguri, Dist. Jalpaiguri, West Bengal, Pin 735210</t>
  </si>
  <si>
    <t>Kaloor</t>
  </si>
  <si>
    <t>Door No. 36/2693 – F, Shamina Towers, K K Road, Kaloor, Kochi, Dist. Ernakulam, Kerala , Pin 682 017</t>
  </si>
  <si>
    <t xml:space="preserve">Roshanara Road, Delhi </t>
  </si>
  <si>
    <t xml:space="preserve">Ground floor, Property No. 8380/7, Roshanara Road, Adjacent Delhi Floor Mill, Delhi, Pin 110007 </t>
  </si>
  <si>
    <t>Sector 22, Gurgaon</t>
  </si>
  <si>
    <t xml:space="preserve">Ground floor and Basement, SCO/F 87, Sector 22, Huda Market, Gurgaon, Haryana, Pin 122001 </t>
  </si>
  <si>
    <t>Bansi</t>
  </si>
  <si>
    <t>Ground floor, Building No.105, Khasra no.797 &amp; 798, Ward no.8, Partapur, Bansi, Dist. Sidharthanagar, Uttar Pradesh, 272153</t>
  </si>
  <si>
    <t>Sidharthanagar</t>
  </si>
  <si>
    <t>Khalilabad</t>
  </si>
  <si>
    <t xml:space="preserve">Ground floor, H No 51, Sugar Mill Road, Near Teacher Colony, Khalilabad, Dist. Sant Kabir Nagar, Uttar Pradesh, Pin 272175 </t>
  </si>
  <si>
    <t>Sant Kabir Nagar</t>
  </si>
  <si>
    <t>Kallai Road, Kozhikode</t>
  </si>
  <si>
    <t xml:space="preserve">Door No. 19/2005 K, Nalonkandy Arcade, Chalapuram Road, Pushpa Junction, Kozhikode, Dist. Kozhikode, Kerala, Pin 673002 </t>
  </si>
  <si>
    <t>Thane (East)</t>
  </si>
  <si>
    <t>Ground floor, Geeta Construction Co., Anand Cinema Station Road, Thane East, Dist. Thane, Maharashtra, Pin 400603</t>
  </si>
  <si>
    <t>Bhavanipuram</t>
  </si>
  <si>
    <t>D.No.76-8/9-12, MP Das Street, Crombay Road, Beside Swathi Theatre, Bhavanipuram, Vijayawada, Dist. Krishna, Andhra Pradesh, Pin 520012</t>
  </si>
  <si>
    <t>Dadar (West)</t>
  </si>
  <si>
    <t>Ground floor, Shop No. 2 &amp; 3, Priyadarshini Mahila Co-op Society, Bhavani Shankar Road, Dadar West, Mumbai, Maharashtra, Pin 400028</t>
  </si>
  <si>
    <t>Town Hall, Coimbatore</t>
  </si>
  <si>
    <t xml:space="preserve">No 86/1, Vairam Street, (Vysyalu Street), Coimbatore, Tamil Nadu, Pin 641001 </t>
  </si>
  <si>
    <t>Old Madras Road, Bangalore</t>
  </si>
  <si>
    <t xml:space="preserve">Upper Ground Floor, No.45/004, Motati Meadows Apartments, Old Madras Road, C.V.Raman Nagar, Bangalore, Karnataka, Pin 560093 </t>
  </si>
  <si>
    <t>Sector 29, Faridabad</t>
  </si>
  <si>
    <t xml:space="preserve">Ground Floor, Basement and First Floor, SCOF – 55, Sector 29, Faridabad, Dist. Faridabad, Haryana, Pin 121003 </t>
  </si>
  <si>
    <t>Madhepura</t>
  </si>
  <si>
    <t xml:space="preserve">Ground Floor, Jeewan Sadan Road, Madhepura, Bihar, Pin 852113   </t>
  </si>
  <si>
    <t>Kheri Jattan</t>
  </si>
  <si>
    <t xml:space="preserve">Ground floor, Khasra no. 24/24/1, Khewat no. 198, Adjacent Indian Oil Petrol Pump, Tehsil : Nabha, Village – Kheri Jattan, Dist. Patiala, Punjab, Pin 147202 </t>
  </si>
  <si>
    <t>Paharganj, Delhi</t>
  </si>
  <si>
    <t xml:space="preserve">Ground floor 3/3, (Property No. XV/8993), DB Gupta Road, Paharganj, New Delhi, Pin 110055 </t>
  </si>
  <si>
    <t>Jyoti Nagar</t>
  </si>
  <si>
    <t xml:space="preserve">Ground floor, Plot No. B - 36, East Jyoti Nagar, New Delhi, Pin 110093 </t>
  </si>
  <si>
    <t>Moti Nagar</t>
  </si>
  <si>
    <t xml:space="preserve">H.No.8-3-167/K/13/B, Kalyan Nagar – Venture III, Moti Nagar X Road, Hyderabad, Andhra Pradesh,Pin 500018 </t>
  </si>
  <si>
    <t>Ratu Road</t>
  </si>
  <si>
    <t>Raghuvar Heights, Ratu Road, Ranchi Jharkhand, Pin 834001</t>
  </si>
  <si>
    <t>Mahoba</t>
  </si>
  <si>
    <t>Ground floor, Ward no.11, Bajrang nagar, Near Civil Court, Gandhi Nagar, Mahoba, Uttar Pradesh, Pin 210427</t>
  </si>
  <si>
    <t>Khadat</t>
  </si>
  <si>
    <t>Ground floor, Ghantakarna Mahavariya, Mahudi Road, (Laxmipura), Khadat, Taluka: Mansa, Dist. Gandhinagar,Gujarat, Pin 382855</t>
  </si>
  <si>
    <t>Atrauli</t>
  </si>
  <si>
    <t>Ground floor, Plot No. 1 To 3, Patti Sher Singh, Vivekanand Puram Colony, College Road, Atrauli, Uttar Pradesh, Pin 202280</t>
  </si>
  <si>
    <t>Bicholi Hapsi</t>
  </si>
  <si>
    <t>G-2, Ground floor, Harsh Heritage, Plot No 7, Neer Nagar Colony, Bicholi Hapsi, Dist. Indore, Madhya Pradesh, Pin 452001</t>
  </si>
  <si>
    <t>Bavdhan, Pune</t>
  </si>
  <si>
    <t>Ground floor &amp; Mezzanine, Navkar Avenue, Near Aditya Shagun Mall, NDA Road, Bavdhan, Pune, Maharashtra, Pin 411021</t>
  </si>
  <si>
    <t>Paud Road, Pune</t>
  </si>
  <si>
    <t xml:space="preserve">Ground floor, Venture, Bhusari Colony, Survey No.94/4, Plot No-5/2+6, Paud Road, Pune, Maharashtra, Pin 411044
</t>
  </si>
  <si>
    <t>Rau</t>
  </si>
  <si>
    <t>G-1, Ground floor, PRK Residency, Shop no.G-1, Rau, Dist.Indore, Madhya Pradesh, Pin 453331</t>
  </si>
  <si>
    <t>Chhoti Baradari</t>
  </si>
  <si>
    <t xml:space="preserve">Ground Floor and Basement, SCO No. 11-12, Crystal Palza, Chotti Baradari Part I, Garha Road, Jalandhar , Distt. Jalandhar, Punjab, Pin 144022 
</t>
  </si>
  <si>
    <t>Pandua</t>
  </si>
  <si>
    <t xml:space="preserve">Ground and first floor, Hattala Bazaar, G T Road, Pandua, West Bengal, Pin 712149 
</t>
  </si>
  <si>
    <t>Devraj URS Road</t>
  </si>
  <si>
    <t xml:space="preserve">No.28, Devaraj URS Road, Mysore, Karnataka, Pincode-570002 
</t>
  </si>
  <si>
    <t>Dabra</t>
  </si>
  <si>
    <t>Building No. 424, Near Gautam Filling Station (Petrol Pump), Harsi Bhitarwar Main Road, Dabra, Dist. Gwalior, Madhya Pradesh, Pin 475110</t>
  </si>
  <si>
    <t>Akra Fatak</t>
  </si>
  <si>
    <t>Ground &amp; First Floor, W-197/A, S.A. Farooquie Road, Akra Fatak,Kolkata, West Bengal, Pin 700018</t>
  </si>
  <si>
    <t>Batour</t>
  </si>
  <si>
    <t>Ground Floor, Khewat No. 163, Khatuni No. 176, Khasra No. 31//1(6-16), 2(4-7), 9/2(4-9), 32//5/2(0-10), Hadbast No. 247, Rana Complex, Village -  Batour, Post office - Barwala, Distt. Panchkula, Haryana – 134118</t>
  </si>
  <si>
    <t>Baran Hara</t>
  </si>
  <si>
    <t>Ground floor, Plot No. 15, Village Baran Hara,Tehsil Ludhiana, Distt. Ludhiana,Punjab, Pin 142027</t>
  </si>
  <si>
    <t>Alipura</t>
  </si>
  <si>
    <t>Shree Complex, Near S. T. Depot. Halol Road, Alipura-Bodeli, Taluka: Sankheda, Dist.: Vadodara, Gujarat, Pin 391135</t>
  </si>
  <si>
    <t>Chhotaudepur</t>
  </si>
  <si>
    <t>Manakwal</t>
  </si>
  <si>
    <t>Ground floor, Plot no.22, Manak Enclave, Manakwal Road, Village Manakwal, Dist. Ludhiana, Punjab, Pin 141116</t>
  </si>
  <si>
    <t>Ground Floor, Patel Hospital, Plot No.9, Swami Vivekanand Nagar, Bhutada Wadi,  Naliya Road, Mandvi,  Dist. Kutch,Gujarat, Pin 370465</t>
  </si>
  <si>
    <t>Tibbi Majra</t>
  </si>
  <si>
    <t>Ground Floor, Khewat No. 75, Khatauni No121, Khasra No. 14//10/1 (2-11), HadbastNo. 8, Village:Tibbi Majra, Sub Tehsil Raipur Rani, Tehsil &amp; District: Panchkula, Haryana, Pin 134204</t>
  </si>
  <si>
    <t>Nipani</t>
  </si>
  <si>
    <t xml:space="preserve"> 694/4, Ashok Nagar, Nipani, Taluk: Chikodi, Dist. Belgaum, Karnataka, Pin 591237</t>
  </si>
  <si>
    <t>Lunahar</t>
  </si>
  <si>
    <t xml:space="preserve">Plot No 2319/2578
Upper Ground Floor,
Cuttack Chandabali Highway 
AT -LUNAHAR  Po -SALEPUR 
Dist -Cuttack .Odisha Pin-754202 </t>
  </si>
  <si>
    <t>Dharapuram</t>
  </si>
  <si>
    <t>S1, New Housing Unit,Near new bus stand,Dharapuram, Dist. Tirupur,Tamil Nadu, Pin 638656</t>
  </si>
  <si>
    <t>Palri Kalan</t>
  </si>
  <si>
    <t xml:space="preserve">Ground Floor, Khewat No. -  78//74, Khatoni No. - 96, Rect and Killa No. - 22//8/2/1(01-11), 9/1/1(0-2), Village  - Palri Kalan, Tehsil - Rai, District -  Sonipat, Haryana – 131023 </t>
  </si>
  <si>
    <t>Ram Saran Majra</t>
  </si>
  <si>
    <t>Ground floor, Khewat No. 391, 404, Khatauni No 538,540,Rect. No. 46, Khasra No 15/2 Min (0-19),14/2/2(2-4), Hadbast 147, Sub Tehsil: Babain, Village: Ram Saran Majra, Dist. Kurukshetra, Haryana, Pin 136156</t>
  </si>
  <si>
    <t>Kothagudem</t>
  </si>
  <si>
    <t>D.No.5-1-55/1, Cooly Line, Beside Surya Palace Hotel, Kothagudem, Dist.Khammam, Andhra Pradesh, Pin 507101</t>
  </si>
  <si>
    <t>BHADRADRI (KOTHAGUDEM)</t>
  </si>
  <si>
    <t>Gillan Khera</t>
  </si>
  <si>
    <t>Ground Floor, Village: Gillan Khera, Dist. Fatehabad, Haryana, Pin 125050</t>
  </si>
  <si>
    <t>Saraswati Khera</t>
  </si>
  <si>
    <t>Ground floor, Khewat No. 63, Khatauni No. 118 (New No.79), Khatauni No. 131, Rect No. 60, Killa No. 2/2/1/1(0-14), Village: Saraswati Khera, Tehsil Pehowa, Dist. Kurukshetra, Haryana, Pin 136128</t>
  </si>
  <si>
    <t>Kanwala</t>
  </si>
  <si>
    <t>Ground Floor, Village : Kanwala, District Ambala, Haryana, Pin 134003</t>
  </si>
  <si>
    <t>Vansda</t>
  </si>
  <si>
    <t>Ground Floor, Raj Palace, Brahmin Street, Shankar Faliya, Near Jain Temple, Taluka: Vansda, District Navsari, Gujarat, Pin 396 580</t>
  </si>
  <si>
    <t>Kothamangalam</t>
  </si>
  <si>
    <t>Building No.381/ C/D/E/F/G, Sy. No. 1011 / 17, Perumpillichira Buildings, Angadi, Kothamangalam, Dist. Ernakulam, Kerala, Pin 686 691</t>
  </si>
  <si>
    <t>Daund</t>
  </si>
  <si>
    <t>Ground floor, Vimal Sadan, Plot No.11, Daund-Patas Road, Daund, Dist. Pune, Maharashtra, Pin 413801</t>
  </si>
  <si>
    <t>Kantabanji</t>
  </si>
  <si>
    <t>Ground floor, Kantabanji, PO. Kantabanji, Dist. Bolangir, Orissa, Pin 767039</t>
  </si>
  <si>
    <t>Sector-29, Gurgaon</t>
  </si>
  <si>
    <t>Ground Floor, Unit No. 102 E, 102 F, 102 I, Tower-A, Signature Tower, Sec-29, Gurugram,122001 Haryana</t>
  </si>
  <si>
    <t>Sunam</t>
  </si>
  <si>
    <t>Ground Floor, Khewat No. 1060/928, Khatauni No. 1980, Jakhal Road, District Sangrur, 
Punjab, Pin 148028</t>
  </si>
  <si>
    <t>Margherita</t>
  </si>
  <si>
    <t>Ground Floor, Segunbari Tiniali, Ward No. 2,Margherita, Tinsukia,Assam,786181</t>
  </si>
  <si>
    <t>Dalli Rajhara</t>
  </si>
  <si>
    <t>Ground Floor, Jain Mandir Ward, Ward No. 22, Dalli Rajhara, Dist. Balod,Chattisgarh,Pin 491228</t>
  </si>
  <si>
    <t>North Paravur</t>
  </si>
  <si>
    <t>Mathew Paulo Arcade, K.M.K. Junction, North Paravur, Dist. Ernakulam, Kerala,Pin 683513</t>
  </si>
  <si>
    <t>Maslandpur</t>
  </si>
  <si>
    <t>Ground floor, Ghosh Market, Tetulia Road, Maslandpur, Dist. North 24 Parganas, West Bengal, Pin 743289</t>
  </si>
  <si>
    <t>Bhurewala</t>
  </si>
  <si>
    <t>Ground floor, Khewat No. 411, Khatauni No. 542, Khasra No. 540 (1-1)Village: Bhurewala, Tehsil Naraingarh, District Ambala, Haryana,Pin 134203</t>
  </si>
  <si>
    <t>Arsikere</t>
  </si>
  <si>
    <t>Ananth Complex, B H Road, Arsikere, Dist.Hassan, Karnataka,Pin 573103</t>
  </si>
  <si>
    <t>Bailhongal</t>
  </si>
  <si>
    <t>No. 3434, Motibag Industries Compound, Belgaum Road, Bailhongal, Dist.Belgaum, Karnataka,Pin 591102</t>
  </si>
  <si>
    <t>Ramrajatala</t>
  </si>
  <si>
    <t>Ground and first floor, 31/7, Ramcharan Seth Road, Ramrajatala,P.S. Shibpur, Haorah, Dist. Haora, West Bengal,Pin 711104</t>
  </si>
  <si>
    <t>Shikohabad</t>
  </si>
  <si>
    <t>Ground floor, House No-1144, Katra Meera, Shikohabad, Dist. Firozabad, Uttar Pradesh, Pin 283135</t>
  </si>
  <si>
    <t>Cunningham Road, Bangalore</t>
  </si>
  <si>
    <t>No.19/4, Sairbagh, Cunningham Road, Bangalore, Karnataka, Pin 560052</t>
  </si>
  <si>
    <t>Kalanagar, Bandra (East)</t>
  </si>
  <si>
    <t>B-101, Ground Floor Hallmark Plaza, Kalanagar, Bandra East, Mumbai-400051</t>
  </si>
  <si>
    <t>Sports Goods Complex, Meerut</t>
  </si>
  <si>
    <t>Ground &amp; first floor, Plot no.B4, Pocket B, Sports Goods Complex,  Major Dhyanchand Nagar Yojna, Meerut, Uttar Pradesh, Pin 250002</t>
  </si>
  <si>
    <t>Ghatshila</t>
  </si>
  <si>
    <t>Ground floor, Anand Mnagal,Dak bunglow Road, PO. Ghatshila, Ghatshila, Dist. East Singhbhum, Jharkhand, Pin 832303</t>
  </si>
  <si>
    <t>Malkapur</t>
  </si>
  <si>
    <t>Upper &amp; lower ground floor, Shop no.5,6, Lawani Complex, Buldhana Road,Near Bus stand, Malkapur,Dist. Buldhana, Maharashtra, Pin 443101</t>
  </si>
  <si>
    <t>B T Kawade Road, Pune</t>
  </si>
  <si>
    <t>Ground floor, Gran Exito, Showroom no.1A &amp; 1B,S. No.172, B T Kawade Road, Ghorpuri, Pune, Maharashtra, Pin 411011</t>
  </si>
  <si>
    <t>Kolar Road, Bhopal</t>
  </si>
  <si>
    <t>Ground floor, Gurukripa Tower, Commercial Complex No.110, Kolar Main Road, Bhopal, Madhya Pradesh, Pin 462042</t>
  </si>
  <si>
    <t>Panchbatti</t>
  </si>
  <si>
    <t>Ground floor, Mody Compound, Panchbatti, Bharuch, Gujarat, Pin 392001</t>
  </si>
  <si>
    <t>Udgir</t>
  </si>
  <si>
    <t>Ground &amp; First Floor, Lasune Complex, Shivaji Chowk, Degloor Road, Udgir, Dist Latur, Maharashtra, Pin 413517</t>
  </si>
  <si>
    <t>Upleta</t>
  </si>
  <si>
    <t>Ground &amp; First Floor, Shop No. 101-102, Fortune Plus, Off Raj Marg, Upleta, Dist. Rajkot, Gujarat, Pin 360490</t>
  </si>
  <si>
    <t>Viramgam</t>
  </si>
  <si>
    <t>Ground Floor, Shop No. 5/1, 6 &amp; 7, Akshar Nagar,
Mandal Road, Viramgam, Dist. Ahmedabad,
Gujarat, Pin 382150</t>
  </si>
  <si>
    <t>Ballarpur</t>
  </si>
  <si>
    <t>Ground Floor, Dilip Talkies, Chandrapur Road, Ballarpur, Dist. Chandrapur, Maharashtra, Pin 442401</t>
  </si>
  <si>
    <t>Wani</t>
  </si>
  <si>
    <t>Ground Floor, Dinanath, Opp. Venkatesh Mandir, Main Road, Wani, Dist. Yavatmal, Maharashtra, Pin 445304</t>
  </si>
  <si>
    <t>Parnaka, Vasai (West)</t>
  </si>
  <si>
    <t>Ground Floor , Donde Heights,
Shop No. 1,2,3 &amp; 4,
Near Eye Hospital,
Village- Dhovali , Dist- Palghar
Parnaka , Vasai West - 401201</t>
  </si>
  <si>
    <t>Gangoowala</t>
  </si>
  <si>
    <t>Ground Floor, Khasra No. 80/1 &amp; 81/2, Village Gangoowala, Tehsil Jaspur, Dist. Udham Singh Nagar, Uttarakhand, Pin 244712</t>
  </si>
  <si>
    <t>Kaikaluru</t>
  </si>
  <si>
    <t>Door No. 10-141-1, 1st Floor, Chaitanya Complex, Kothapeta, Opp. Rural Police Station, Kaikaluru, Dist. Krishna, Andhra Pradesh, Pin 521333</t>
  </si>
  <si>
    <t>Kadiri</t>
  </si>
  <si>
    <t>Door No. 1-777, 1st Floor, Opp. Girls High School, By-Pass Road, Kadiri, Dist. Anantapur, Andhra Pradesh, Pin 515591</t>
  </si>
  <si>
    <t>Wadi</t>
  </si>
  <si>
    <t>Ground &amp; First Floor, Shop/Block No 1,2,3 &amp; 101, Bhojraj Complex, NH6 Highway, Amravati Road, Wadi, Nagpur, Maharashtra, Pin 440023</t>
  </si>
  <si>
    <t>Kanthal, Ujjain</t>
  </si>
  <si>
    <t>Ground Floor, Plot No. 186 &amp; 187, Ankpat Marg, Nikas Square, Kanthal, Ujjain, Madhya Pradesh, Pin 456001</t>
  </si>
  <si>
    <t>Navyug Market, Ghaziabad</t>
  </si>
  <si>
    <t>Ground Floor, C-2 (Part I), Lohia Nagar, Ghaziabad-201001, Uttar Pradesh</t>
  </si>
  <si>
    <t>Jayanthi</t>
  </si>
  <si>
    <t>Door No. 4-63, Main Centre, Jayanthi Village, Veerulapadu Mandal, Dist. Krishna, Jayanthi, Andhra Pradesh,Pin 521170</t>
  </si>
  <si>
    <t>Paritala</t>
  </si>
  <si>
    <t>Ground Floor, D.No:8-146, NH-65, Paritala, Kanchikacherla, 521180</t>
  </si>
  <si>
    <t>Sinnar</t>
  </si>
  <si>
    <t>Upper, Lower &amp; Mezzanine Floor, Suryodaya Sankul, Off. Nashik Highway, Behind S T Stand, Taluka Sinnar, Dist. Nashik, Maharashtra, Pin 422103</t>
  </si>
  <si>
    <t>Kanchanpur</t>
  </si>
  <si>
    <t>Bidupur Road, Village &amp; Post Kanchanpur, PO: Hajipur, Dist. Vaishali, Bihar, Pin 844101</t>
  </si>
  <si>
    <t>English Bazar, Malda</t>
  </si>
  <si>
    <t>Ground Floor, Manaskamana Road, Near Sukanta More, Holding No. (New)/11, PS: English Bazar, Malda, West Bengal, Pin 732101</t>
  </si>
  <si>
    <t>Urban Estate, Patiala</t>
  </si>
  <si>
    <t>Ground Floor, SCO NO. 112, Urban Estate, Phase II, Patiala, Chandigarh, Pin 147002</t>
  </si>
  <si>
    <t>Metiabruz, Kolkata</t>
  </si>
  <si>
    <t>Ground Floor, J-142, Paharpur Road, Metiabruz, Kolkata, West Bengal, Pin 700024</t>
  </si>
  <si>
    <t>Manipal</t>
  </si>
  <si>
    <t xml:space="preserve">Manipal, Shop No 28, 30 &amp; 31
 Door No 16/444A, 71,73 &amp; 74,
Manipal Commercial Complex main Road , Manipal - 576104
</t>
  </si>
  <si>
    <t>Gollamandala</t>
  </si>
  <si>
    <t>Door No. 1-37 A, Main Road, Konduru Mandal, Gollamandala Village, Dist. Krishna, Andhra Pradesh, Pin 521227</t>
  </si>
  <si>
    <t>Pulluru</t>
  </si>
  <si>
    <t>Door No. 11-1, Jamalapuram Road, Mylavaram, Pulluru, Dist Krishna, Andhra Pradesh, Pin 521230</t>
  </si>
  <si>
    <t>Peddahottur</t>
  </si>
  <si>
    <t>Door No. 34/451, Beside Anjaneya Swamy Temple, Main Road, Peddahottur, Dist. Kurnool, Andhra Pradesh, Pin 518395</t>
  </si>
  <si>
    <t>Gouthapur</t>
  </si>
  <si>
    <t>Ground floor, Plot No:1/2, Gouthapur Village
Tandur ( Mandal), Vikarabad Telangana - 501141</t>
  </si>
  <si>
    <t>Vikrarabad</t>
  </si>
  <si>
    <t>Vemugodu</t>
  </si>
  <si>
    <t>H. No. 1/110, Vemugodu, Gongandla Mandal, Dist. Kurnool, Andhra Pradesh, Pin 518463</t>
  </si>
  <si>
    <t>Palanpur Patia</t>
  </si>
  <si>
    <t>Ground Floor &amp; First Floor, G-1 &amp; HG-101, Modern Shopee, Palanpur Patia, Rander Road, Surat, Gujarat, Pin 395009</t>
  </si>
  <si>
    <t>Sector 3, Karnal</t>
  </si>
  <si>
    <t>Basement &amp; Ground Floor, SCO No. 7, Sector 3, HSIIDC (Near Namaste Chowk), Karnal, Haryana, Pin 132001</t>
  </si>
  <si>
    <t>Chas</t>
  </si>
  <si>
    <t>Ground Floor, Rajdoot Hotel, Near K M Memorial Hospital, Bye Pass Road, Chas, Dist. Bokaro, Jharkhand, Pin 827013</t>
  </si>
  <si>
    <t>Bhadravati</t>
  </si>
  <si>
    <t>Pooja Building, Ward No. 4, Near Rangappa Circle, C N Road, Bhadravathi, Dist. Shimoga, Karnataka, Pin 577301</t>
  </si>
  <si>
    <t>Bharath Complex, Ashoka Road, Sagar, Dist. Shimoga, Karnataka, Pin 577401</t>
  </si>
  <si>
    <t>Louis Wadi, Thane</t>
  </si>
  <si>
    <t xml:space="preserve">Basement and Ground Floor, Shop No. 1 &amp; 2, Landmark Arcade, Louis Wadi, Village Panchpakhadi, Dist. Thane, Maharashtra, Pin 400604 </t>
  </si>
  <si>
    <t>Kalamboli</t>
  </si>
  <si>
    <t>Ground Floor, Shop No 3 &amp; 4 Neel Siddhi Amarante, Plot No 4, Sector 9E, Kalamboli Navi Mumbai - 410218</t>
  </si>
  <si>
    <t>Badnera Road, Amravati</t>
  </si>
  <si>
    <t>Ground Floor, 124 ,Sharda Nagar Road,Opposite Shivaji Commercial  Complex, Ravi Nagar Square, Mouje Rajapeth, Amravati, Maharashtra - 444605</t>
  </si>
  <si>
    <t>Talwandi, Kota</t>
  </si>
  <si>
    <t>Plot No. 1, Khasra No. 70,70/263, Balakund, Rangbari Road, Talwandi, Kota, Rajasthan, Pin 324005</t>
  </si>
  <si>
    <t>Bhagat Singh Colony, Bhiwadi</t>
  </si>
  <si>
    <t>Plot No. D-203, Bhagat Singh Colony, Bhiwadi, Dist. Alwar, Rajasthan, Pin 301019</t>
  </si>
  <si>
    <t>Kasba, Kolkata</t>
  </si>
  <si>
    <t>Ground Floor, The Chambers, 1865, Rajdanga Main Road, R B Connector, Kolkata, West Bengal, Pin 700107</t>
  </si>
  <si>
    <t>Jassian</t>
  </si>
  <si>
    <t>Khasra No. 79, Khata No. 529/546, Main Road, Near Railway Line, Jassian, Tehsil &amp; Dist. Ludhiana, Punjab, Pin 141008</t>
  </si>
  <si>
    <t>Majitha</t>
  </si>
  <si>
    <t>Ground Floor, Main Road, Near Bus Stand, Majitha, Dist. Amritsar, Punjab, Pin 143601</t>
  </si>
  <si>
    <t>Ranian</t>
  </si>
  <si>
    <t>Upper Ground Floor, SCO-2,Khata No 316/332,Khasra No 32/33,Ranjit Avenue Phase-II,Village Ranian,District Ludhiana-141122</t>
  </si>
  <si>
    <t>Dalamwal</t>
  </si>
  <si>
    <t>Ground Floor, Main Road, Village Dalamwal, P.O. Bullowal, Dist. Hoshiarpur, Punjab, Pin 144222</t>
  </si>
  <si>
    <t>East Mohan Nagar, Amritsar</t>
  </si>
  <si>
    <t>Upper Ground Floor, 273-J, East Mohan Nagar, Amritsar, Punjab, Pin 143001</t>
  </si>
  <si>
    <t>Guntakal</t>
  </si>
  <si>
    <t>No. 16/285, Mahendra Street, Near Geetha Talkies, Guntakal, Dist. Anantapur, Andhra Pradesh, Pin 515801</t>
  </si>
  <si>
    <t>Nagda</t>
  </si>
  <si>
    <t>Ground floor, Situated at Survey no. 507/2, 508, 509 ward no. 16, Mahidpur Road Near Hero Showroom, Nagda Dist. Ujjain, Madhya Pradesh – 456335</t>
  </si>
  <si>
    <t>Mancheswar</t>
  </si>
  <si>
    <t>AM-34, Ground floor, V.S.S. Nagar, Bhubaneswar, Dist.Khurda, Orissa, Pin 751007</t>
  </si>
  <si>
    <t>Chikballapur</t>
  </si>
  <si>
    <t>No.1434/ Sy.No.271/1, Shidalaghatta Bagilu, BB Road, Chikballapur, Dist. Kolar, Karnataka, Pin 562101</t>
  </si>
  <si>
    <t>Lalitpur</t>
  </si>
  <si>
    <t>Ground floor, Building No 586, Pariwar Cineplex, Elite Choraha, Jhansi Road, Lalitpur,Dist. Lalitpur, Uttar Pradesh, Pin 284403</t>
  </si>
  <si>
    <t>Bhaisana</t>
  </si>
  <si>
    <t>Ground floor, Khata No-354, Khasra No-240, Viiage-Bhaisana, Tehsil-Budhana, Dist-Muzaffarnagar, Uttar Pradesh, Pin 251309</t>
  </si>
  <si>
    <t>Bldg.No.39,Nagaraj Complex, Bangalore-Mysore Road, Ramanagara, Dist. Ramanagara, Karnataka, Pin 562159</t>
  </si>
  <si>
    <t>Subhanpura, Vadodara</t>
  </si>
  <si>
    <t>Kirti Square, Opp. Vithalesh Avenue, Subhanpura Gorwa Road, Vadodara, Dist.Vadodara, Gujarat, Pin 390023</t>
  </si>
  <si>
    <t>Anjar</t>
  </si>
  <si>
    <t>Ground Floor, Shop No: B2, C1, C3, D1, Opposite Madhav Residency, Anjar, Dist.Kutch, Gujarat,Pin 370110</t>
  </si>
  <si>
    <t>Danavaipet, Rajahmundry</t>
  </si>
  <si>
    <t>D.No: 46-14-12, Upper Ground Floor, Annapurna Arcade, Opp. to Park North Gate, Danavaipet, Rajahmundry, Dist. East Godavari, Andhra Pradesh, Pin 533103</t>
  </si>
  <si>
    <t>Sarpavaram, Kakinada</t>
  </si>
  <si>
    <t>D.No: 70-1-18, Boat Club (Opp To Spencers), Pithapuram Road, Sarpavaram, Kakinada, Dist.East Godavari, Andhra Pradesh, Pin 533005</t>
  </si>
  <si>
    <t>Dharamgarh</t>
  </si>
  <si>
    <t>Ground Floor, Near Sub-Collector Office, PO:Dharamgarh, Dharamgarh, Dist. Kalahandi, Orissa, Pin 766015</t>
  </si>
  <si>
    <t>Ground floor, Premies of Ram Krishna Mandal, NH-34, Near Old Bus Stand , Islampur, Dist.Uttar Dinajpur,
West Bengal, Pin 733202</t>
  </si>
  <si>
    <t>Ranipool</t>
  </si>
  <si>
    <t xml:space="preserve">Ground floor, NH31A, Opp. Telephone Exchange, Ranipool, Ranipool, 
Dist. East Sikkim, Sikkim, Pin 737135
</t>
  </si>
  <si>
    <t>Mandla</t>
  </si>
  <si>
    <t xml:space="preserve">Ground floor, Ground floor, 
Khasra No124/5, Near Tata Show Near Tata Show Room,Jabalpur Rd, 
NH 12A, Mandla,
Dist.Mandla, Madhya Pradesh,
Pin 481661
</t>
  </si>
  <si>
    <t>Madan Mahal, Jabalpur</t>
  </si>
  <si>
    <t>Upper Ground Floor,GSB Construction Pvt Ltd, Bhasin Acropolish, Near Gulati Petrol Pump,Madan Mahal, Jabalpur,Dist.Jabalpur, Madhya Pradesh, Pin 482001</t>
  </si>
  <si>
    <t>Majhauli</t>
  </si>
  <si>
    <t xml:space="preserve">Ground floor, Madhya Pradesh Jaypee Minerals Ltd. Village. Majhauli, Post. Bandha, Tehsil. Deosar, Dist.Singrauli, Madhya Pradesh, Pin 486886
</t>
  </si>
  <si>
    <t>Kapodara, Surat</t>
  </si>
  <si>
    <t>J R Square, Mamta Park 1, Kapodra, Surat, Varachha Main Road, Dist. Surat, Gujarat, Pin 395 006</t>
  </si>
  <si>
    <t>Kalarhanga</t>
  </si>
  <si>
    <t xml:space="preserve">Ground   Floor, Das Mansion, Plot No  : 725/2822/4686,Kalaharanga KIIT,    Bhubaneswar, Pin-751024. </t>
  </si>
  <si>
    <t>Aruppukottai</t>
  </si>
  <si>
    <t>No 61, West Car Street, Chokalingapuram, Aruppukottai,Dist.Virudhunagar,Tamil Nadu, Pin 626101</t>
  </si>
  <si>
    <t>Palayamkottai</t>
  </si>
  <si>
    <t>Thiripura Arcade,No.75-A, Trivandrum Road, Palayamkottai, Tirunelveli,Dist.Tirunelveli, Tamil Nadu, Pin 627002</t>
  </si>
  <si>
    <t>Mannargudi</t>
  </si>
  <si>
    <t>No.28 &amp; 28A,Mela Raja Veedhi.Mannargudi,Dist.Tiruvarur,Tamil Nadu, Pin 614001</t>
  </si>
  <si>
    <t>No.1/190-3, Rayakotta Road, Rajaji Nagar,Krishnagiri, Dist.Krishnagiri, Tamil Nadu,Pin 635001</t>
  </si>
  <si>
    <t>Baiyanpur</t>
  </si>
  <si>
    <t>Ground floor, Khewat No. 603/543, Khatauni No. 803, Rect. &amp; Killa No. 26//30(0-16), 31 Min (1-12),Village : Baiyanpur, Distt. Sonipat, Haryana, Pin 131001</t>
  </si>
  <si>
    <t>Makhanpur</t>
  </si>
  <si>
    <t xml:space="preserve">Ground floor,
Khasra No-41MA, Khata No-94,
Delhi Dehradun Road, NH73,
Near HP Petrol,
Village:Makhanpur Mahmood Alampur,
Tehsil:Bhagwanpur, Roorkee,
Dist.Haridwar, Uttarakhand, Pin 247661
</t>
  </si>
  <si>
    <t>Shirur</t>
  </si>
  <si>
    <t xml:space="preserve">Ground floor &amp; lower ground floor,
Hotel Suraj Executive,
Old Pune-Nagar Highway,
Shirur, Dist.Pune,
Maharashtra, Pin 412210
</t>
  </si>
  <si>
    <t>Mudhol</t>
  </si>
  <si>
    <t xml:space="preserve">Salimath Arcade,
Opp To Town Municipal Office,
Bus Stand Road,
Mudhol, Dist.Bagalkot,
Karnataka, Pin 587313
</t>
  </si>
  <si>
    <t>Kundra</t>
  </si>
  <si>
    <t xml:space="preserve">At/PO: Kundra via Jeypore,
Opp. Block Office, 
Kundra, Dist: Koraput, 
Orissa, Pin 764002
</t>
  </si>
  <si>
    <t>Uttarahalli</t>
  </si>
  <si>
    <t xml:space="preserve">No.49, Uttarahalli Main Road, 
Bangalore, Dist.Bangalore
Karnataka,Pin 560061
</t>
  </si>
  <si>
    <t>Nedumangad</t>
  </si>
  <si>
    <t>Star Line 438-1&amp;2  Nedumangad -Karippur Road Nedumangad ,Trivandrum 695541</t>
  </si>
  <si>
    <t>Taliparamba</t>
  </si>
  <si>
    <t xml:space="preserve">D. No. XI/1757–F/G/H/I/J,
A J R U Towers,
Bank Street,
Opp. Juma Masjid,
Taliparamba.
Dist.Kannur,
Kerala, Pin 670 141
</t>
  </si>
  <si>
    <t>Umerkote</t>
  </si>
  <si>
    <t xml:space="preserve">Plot No.36/8/244/260,
Infront of New Bus Stand, 
Ward No.10, PO: Umerkote, 
Umerkote, Dist: Nabarangpur,
Orissa, Pin 764073
</t>
  </si>
  <si>
    <t>Channarayapatna</t>
  </si>
  <si>
    <t xml:space="preserve">Ground Floor,
SN Complex,
Near New Bus Stand,
Channarayapatna,
Dist. Hassan,
Karnataka,Pin 573116
</t>
  </si>
  <si>
    <t>Kumharia</t>
  </si>
  <si>
    <t xml:space="preserve">Ground Floor, 
Khasra No. 236, 
Village : Kumharia,  
Distt. Fatehabad, Haryana,
Pin 125047
</t>
  </si>
  <si>
    <t>Kichha</t>
  </si>
  <si>
    <t xml:space="preserve">Ground floor,
Khasra No-349,Khata No-801,
Ward No-5, Rudrapur Road,
Kichha, Dist.Udham Sihgh Nagar,
Uttarakhand, Pin 263148
</t>
  </si>
  <si>
    <t>Jian</t>
  </si>
  <si>
    <t xml:space="preserve">Ground Floor,
Khasra No.207,208,
Khewat no.245/233,249/237,
Hadbast no.301,
Village Jian,
Distt. Hoshiarpur, 
Punjab, Pin 146102
</t>
  </si>
  <si>
    <t>Yemmiganur</t>
  </si>
  <si>
    <t>D.No.1/1456, UTY Complex, Near Geetha Mandir, Yemmiganur, Dist.Kurnool, Andhra Pradesh, Pin 518360</t>
  </si>
  <si>
    <t>Darveshpur</t>
  </si>
  <si>
    <t>Ground Floor, Beside: Shri Bhagwan Petrol Pump, PO: Beapur, PS: Maner, Darveshpur,Dist. Patna, Bihar, Pin 801503</t>
  </si>
  <si>
    <t>Devkuli</t>
  </si>
  <si>
    <t xml:space="preserve">First floor Bihta Maner Road, Devkuli More, Po- Musepur, PS-Bihta, Dist- Patna, Bihar- 801103 </t>
  </si>
  <si>
    <t>Telibandha Square</t>
  </si>
  <si>
    <t>Ground and First Floor, City Plaza, Telibandha Square, Ring Road, Opp. Police Station, Telibandha, Raipur, Dist.Raipur, Chattisgarh, Pin 492006</t>
  </si>
  <si>
    <t>Gopalpur</t>
  </si>
  <si>
    <t>Plot No 424, Gopalpur, Banki, Dist.Cuttack, Orissa, Pin 754008</t>
  </si>
  <si>
    <t>Mahmoorganj</t>
  </si>
  <si>
    <t>Ground Floor, Araji No 199/3, 200/2, Mauja Tusipur, Mahmoorganj,Varanasi, Dist.Varanasi, Uttar Pradesh, Pin 221010</t>
  </si>
  <si>
    <t xml:space="preserve">Suryapet </t>
  </si>
  <si>
    <t>H.No.1-2-270/45, 45/A and 45/B, MG Road, Kudu Kudu Road, Suryapet, Dist.Nalgonda,  Andhra Pradesh,Pin 508213</t>
  </si>
  <si>
    <t>Suryapet</t>
  </si>
  <si>
    <t>Basudevpur Chaputa</t>
  </si>
  <si>
    <t>Basudevpur Chaputa, Hajipur Mahua Road, Near Senduari High School, Post Rajoli</t>
  </si>
  <si>
    <t>Park Circus</t>
  </si>
  <si>
    <t>Groumd Floor, 36 Syed Amir Ali Avenue, Opposite Quest Mall, Kolkata -700017</t>
  </si>
  <si>
    <t>Cheeda</t>
  </si>
  <si>
    <t>Ground Floor, Khewat no.321, Khasra no.55/23, Khatauni no.498, Vill &amp; Post.Cheeda, Tehsil.Baghapurana, Dist. Moga, Punjab, Pin 142049</t>
  </si>
  <si>
    <t>Vinukonda</t>
  </si>
  <si>
    <t>D.No.27/170&amp;27/171, Lawyers Street, Kothapet, Vinukonda, Dist. Guntur, Andhra Pradesh, Pin 522647</t>
  </si>
  <si>
    <t>Dahar</t>
  </si>
  <si>
    <t>Ground floor, Khewat no.48, Khatauni no.57, Rect no.65, Killa no.23/2/2(3-0), 24/2(6-16), 25/1(2-4), 
Vill.Dahar, Dist.Panipat, Haryana, Pin 132145</t>
  </si>
  <si>
    <t>Jai Singh Pura</t>
  </si>
  <si>
    <t>Ground floor, Khewat no.54, Khatauni no.81, Khasra no.80, Killa no.19(7-2), 20/2(0-18), Vill. Jai Singh Pura, Tehsil.Assandh, Dist. Karnal, Haryana, Pin 132039</t>
  </si>
  <si>
    <t>Rurki Kalan</t>
  </si>
  <si>
    <t>Ground floor, Khewat no.290/258(Old no.243/497), Khasra no.342, Vill &amp; Post. Rurki Kalan, Tehsil.Malerkotla, Dist. Sangrur, Punjab, Pin 148023</t>
  </si>
  <si>
    <t>Garhi Sampla</t>
  </si>
  <si>
    <t>Ground floor, Khewat no.40/34, Khatauni no.44, Rect &amp; Killa no.21/18/3/2(0-12), 22/3/3(4-13),4/3(4-0), 9/12/2(6-12),13/2(3-12),18/2/1(2-19),19/2(6-9),20/2(6-0),64/12(8-0), Vill. Garhi Sampla, Tehsil.Sampla, Dist.Rohtak, Haryana, Pin 124501</t>
  </si>
  <si>
    <t>Makrauli Khurd</t>
  </si>
  <si>
    <t>Ground floor, Khewat no.256/188, Khatauni no.302, Rect &amp; Killa no.41/21/2/2/2(2-5), Makrauli Khurd, Tehsil &amp; Dist. Rohtak, Haryana, Pin 124406</t>
  </si>
  <si>
    <t>N S Road, Howrah</t>
  </si>
  <si>
    <t>Ground &amp; First floor, 333/1/1, Netaji Subhas Road, Kali Babur Bazar, Howrah, Dist. Howrah,West Bengal, Pin 711101</t>
  </si>
  <si>
    <t>Sher Khan wala</t>
  </si>
  <si>
    <t>Ground floor, Khewat no.61, Khasra no.31/10/2/2,11/1, Khatauni no.143, Vill &amp; Post. Sherkhan Wala, Tehsil &amp; Dist. Ferozepur, Punjab, Pin 152005</t>
  </si>
  <si>
    <t>Nawan Purba</t>
  </si>
  <si>
    <t>Ground floor, Khewat no.261, Khasra no.78. Khatauni no.370, Killa no.24(2-15), Vill. Nawan Purba, Tehsil &amp; Dist. Ferozepur, Punjab, Pin 152001</t>
  </si>
  <si>
    <t xml:space="preserve">Basuaghai </t>
  </si>
  <si>
    <t>Basuaghai,In front of Siridi Sai Temple, Tankapani Road, Dist.Khurda, Orissa, Pin 751002</t>
  </si>
  <si>
    <t>Gottagodi</t>
  </si>
  <si>
    <t>First Floor, Karnataka Jaanapada Vishwa Vidyalaya, Gottagodi, Shigaon Taluk, Haveri Dist-581205</t>
  </si>
  <si>
    <t>Bishnupur, Rajarhat</t>
  </si>
  <si>
    <t>Ground Floor, Rajarhat Greens, Rajarhat Main Road, Rajarhat, Dist.North 24 Parganas, West Bengal, Pin 700135</t>
  </si>
  <si>
    <t>Gopinathpur Dokra</t>
  </si>
  <si>
    <t>Azad Hind Market, Gopinathpur-Dokra, NH-102, Near Reliance Tower, PO+PS Saraiya, Gopinathpur, Dist.Muzaffarpur, Bihar, Pin 843126</t>
  </si>
  <si>
    <t>Majithi</t>
  </si>
  <si>
    <t>Ground floor, Majithi Chowk, Near Rajakiya Madhya Vidhyala, Vill&amp;PO - Majithi, PS - Gaighat, Majithi, Dist.Muzaffarpur, Bihar, Pin 843118</t>
  </si>
  <si>
    <t>Panjlasha</t>
  </si>
  <si>
    <t>Ground floor, Khewat No. 200, Khatauni No. 238, Khasra No. 36//15(3-16), Hadbast No. 96, Village.Panjlasha, Tehsil. Naraingarh, Dist. Ambala, Haryana, Pin 134203</t>
  </si>
  <si>
    <t>Katara</t>
  </si>
  <si>
    <t>Ground floor, Shop No GA 01, Spring Valley Arcade, Gram Katara, Panchayat Rapadia, Tehsil Huzur,Bhopal, Dist.Bhopal, Madhya Pradesh, Pin 462043</t>
  </si>
  <si>
    <t>Dunda</t>
  </si>
  <si>
    <t>Ground Floor, No. 105 And 106, Commercial Complex, Near Swagat Vihar, Old Dhamtari Road,  Dunda, P.S Tikrapara, Raipur, Dist. Raipur, Chattisgarh, Pin 492015</t>
  </si>
  <si>
    <t>Dohlron</t>
  </si>
  <si>
    <t>Ground Floor, Village. Dohlron,Tehsil Garhshankar, Distt. Hoshiarpur, Punjab,Pin 146105</t>
  </si>
  <si>
    <t>Adamwal</t>
  </si>
  <si>
    <t>Ground floor, Main Adamwal Bahadurpur Road, Village Adamwal, Distt. Hoshiarpur, Punjab, Pin 146001</t>
  </si>
  <si>
    <t>Kukkar Majra</t>
  </si>
  <si>
    <t>Ground floor, Near Adda Kukkar Majara, Anandpur Sahib Road,  Village Kukkar Majara, P.O. Saroya, Distt. Hoshiarpur, Punjab, Pin 144524</t>
  </si>
  <si>
    <t>Sangal Sohal</t>
  </si>
  <si>
    <t>Ground Floor, Village Sangal Sohal, Distt. Jalandhar, Punjab, Pin 144013</t>
  </si>
  <si>
    <t>Kangniwal</t>
  </si>
  <si>
    <t>Ground Floor, Village Kangniwal, Distt. Jalandhar, Punjab, Pin 144032</t>
  </si>
  <si>
    <t>Sailkiana</t>
  </si>
  <si>
    <t>Ground Floor, Village Sailkiana, Tehsil Phillaur, Distt. Jalandhar, Punjab, Pin 144419</t>
  </si>
  <si>
    <t xml:space="preserve">Mangli Nichhi </t>
  </si>
  <si>
    <t>Ground Floor, Village Mangli Nicchi, Post Office Ramgarh, Distt. Ludhiana, Punjab, Pin 141123</t>
  </si>
  <si>
    <t>Bhatta Dhua</t>
  </si>
  <si>
    <t>Ground Floor, Village Bhatta Dhua, Tehsil Jagraon, Distt. Ludhiana, Punjab, Pin 142025</t>
  </si>
  <si>
    <t>Abul Hasanpur</t>
  </si>
  <si>
    <t>First floor, Vill &amp; PO: Abulhasanpur, PS &amp; Dist. Vaishali, Bihar, Pin 844123</t>
  </si>
  <si>
    <t>Kuari Buzurg</t>
  </si>
  <si>
    <t>Upper Ground Floor, Kuari Buzurg, Ps-Ganga Bridge , Po-Hajipur, District-Vaishali, Bihar, Pin-844102</t>
  </si>
  <si>
    <t>Daulatpur Dewaria</t>
  </si>
  <si>
    <t>Ground floor, Daulatpur, Post: Shubhai, PS:- Hajipur Sadar, Dist.Vaishali, Bihar, Pin 844101</t>
  </si>
  <si>
    <t>Taranwali</t>
  </si>
  <si>
    <t>Ground floor, Khewat No. 224 Min., Khatauni No 416 Min, Rect No. 7, Killa No. 25/1/2/2, Vill.Taranwali, Tehsil : Guhla, District Kaithal, Haryana,Pin 136032</t>
  </si>
  <si>
    <t>Bhaisia</t>
  </si>
  <si>
    <t>Ground Floor,Khasra No.-31 KA, Plot No.31KA, Village: Bhaisia, Tehsil: Gadarpur, Dist.Udham Singh Nagar, Uttarakhand, Pin 263152</t>
  </si>
  <si>
    <t>Malkangiri</t>
  </si>
  <si>
    <t>Main Road, Infront of NAC office, PS:- Malkangiri, Malkangiri, Dist.Malkangiri, Orissa, Pin 764045</t>
  </si>
  <si>
    <t>Kakrali</t>
  </si>
  <si>
    <t>Ground Floor, Khewat No. 31, Khatauni No. 37, Khasra No. 90/1 (1-4), Vill.Kakrali, Po - Toda, Tehsil &amp; Dist. Panchkula, Haryana,Pin 134201</t>
  </si>
  <si>
    <t>Nanaud</t>
  </si>
  <si>
    <t>Ground Floor, Main Village Road, Village Nanaud, District Rohtak, Haryana, Pin 124501</t>
  </si>
  <si>
    <t>Gureh</t>
  </si>
  <si>
    <t>Ground Floor, Village Gureh, Tehsil Mullanpur, Distt. Ludhiana, Punjab, Pin 142022</t>
  </si>
  <si>
    <t>Mowai</t>
  </si>
  <si>
    <t>Ground Floor, Main Village Road,Mowai, Tehsil Phillaur, Distt. Jalandhar, Punjab, 144601</t>
  </si>
  <si>
    <t>Mavi Kalan</t>
  </si>
  <si>
    <t>Ground Floor, Khasra No. 47/124/9(0-2),Khewat No. 94/211, Tehsil. Samana, Distt. Patiala, Village – Mavi Kalan, Punjab, Pin 147101</t>
  </si>
  <si>
    <t>Sterling Road</t>
  </si>
  <si>
    <t>Shanthi Appartment,No.9,Avenue Road,Nungambakkam,Chennai-600034</t>
  </si>
  <si>
    <t>Hukumat Sing Wala</t>
  </si>
  <si>
    <t>Ground Floor,Khewat No. 226/196,Khatauni No 359 Village Hukumat Singh Wala, Post Ghull Khurd,Tehsil &amp; Dist. Ferozepur,Punjab _142052</t>
  </si>
  <si>
    <t>Phuglana</t>
  </si>
  <si>
    <t>Ground Floor, Village &amp; PO-Phuglana, Tehsil &amp; Distt. Hoshiarpur, Punjab, 146001</t>
  </si>
  <si>
    <t>Belandur, Bangalore</t>
  </si>
  <si>
    <t>A G R Plaza, No.-6/4, Ambalipura, Outer Ring Road, Belandur, Bangalore, Dist. Bangalore, Karnataka, Pin 560 103</t>
  </si>
  <si>
    <t>Gopalapuram, Chennai</t>
  </si>
  <si>
    <t>No.351, Avvai Shanmugam Road, Gopalapuram, Chennai, Tamil Nadu, Pin 600086</t>
  </si>
  <si>
    <t>Dhaleswar, Agartala,</t>
  </si>
  <si>
    <t>Joyguru Stand, Dhaleswar, Agartala, P.S.-East Kotowali, Dist.West Tripura, Tripura, Pin 799007</t>
  </si>
  <si>
    <t>Diphu</t>
  </si>
  <si>
    <t>Diphu Bazar, M. G. Road, Near Galaxy Cinema, Diphu, Dist.Karbi Anglong, Assam, Pin 782460</t>
  </si>
  <si>
    <t>KarbiAnglong</t>
  </si>
  <si>
    <t>Jagtial</t>
  </si>
  <si>
    <t>No.1-5-127, Karimnagar Road, Near New Bus Stand, Jagtial, Dist.Karimnagar. Andhra Pradesh, Pin 505327</t>
  </si>
  <si>
    <t>Jagitial</t>
  </si>
  <si>
    <t>Hadadi Road, Davangere</t>
  </si>
  <si>
    <t>Sri Veerabhadreshwara Towers, 569/1/2/3/4, Hadadi Road, Davangere, Dist.Davangere, Karnataka, Pin 577004</t>
  </si>
  <si>
    <t>Gandhiji Road, Erode</t>
  </si>
  <si>
    <t>Ground Floor, BSNL Building, No 74, Gandhiji Road,Erode, Dist. Erode, Tamil Nadu, Pin 638001</t>
  </si>
  <si>
    <t>Jalvera Road, Mirzapur,</t>
  </si>
  <si>
    <t>Ground floor, Khewat No 25 Min &amp; 26 Min, Khatauni No.43 Min and 437 Min., Khasra No. 19//1(2-7) &amp; 17//21/2(4-8), Jalvera Road, Village Mirzapur, Dist.Ambala, Haryana, Pin 134003</t>
  </si>
  <si>
    <t>Mauranipur</t>
  </si>
  <si>
    <t>Ground floor, Aarazi No 598,601,603,604,605,606, Station Road, Besides HP Petrol Pump,Mauranipur, Dist.Jhansi, Uttar Pradesh, Pin 284204</t>
  </si>
  <si>
    <t xml:space="preserve">Suratgarh, </t>
  </si>
  <si>
    <t>Commercial Plot No-E-1, Bikaner Road, Suratgarh, Dist. Sriganganagar, Rajasthan, Pin 335804</t>
  </si>
  <si>
    <t>Kothapet, Hyderabad</t>
  </si>
  <si>
    <t>D.No.11-9-45/1, Kothapet X Roads, Kothapet, Hyderabad, Dist.Hyderabad, Andhra Pradesh, Pin 500060</t>
  </si>
  <si>
    <t>Sector 12 B, Dwarka</t>
  </si>
  <si>
    <t>Ground Floor and Basement,Plot no.26,Sector-12A,Dwarka,New Delhi-110078</t>
  </si>
  <si>
    <t>Pasighat</t>
  </si>
  <si>
    <t>Upper Banikota, Pasighat, Dist.East Siang, Aruanchal Pradesh, Pin 791102</t>
  </si>
  <si>
    <t>EastSiang</t>
  </si>
  <si>
    <t>Lunglei</t>
  </si>
  <si>
    <t>At Tlang, Near Circuit House, Lunglei,Dist.Lunglei, Mizoram, Pin 796701</t>
  </si>
  <si>
    <t>Pashan</t>
  </si>
  <si>
    <t>Ground &amp; first floor, Yash Residency, Pashan Sus Road, Pashan, Pune, Dist.Pune, Maharashtra, Pin 411001</t>
  </si>
  <si>
    <t>Whitefield Main Road, Bangalore</t>
  </si>
  <si>
    <t>No.43/2, Old No.8, White Field Main Road, Bangalore, Dist. Bangalore, Karnataka, Pin 560 066</t>
  </si>
  <si>
    <t>Hatigaon</t>
  </si>
  <si>
    <t>Ground &amp; 1st Floor, Integrity Towers, Flower Lane, Near Little Flower High School, Hatigaon, Guwahati, Dist.Kamrup Metro, Assam, Pin 781038</t>
  </si>
  <si>
    <t>Hansi</t>
  </si>
  <si>
    <t>Ground &amp; First floor, Plot no.22 &amp; 23, Chaudhary Devilal Market, Hansi, Tehsil.Hansi, Dist.Hisar, Haryana, Pin 125033</t>
  </si>
  <si>
    <t>Sector 13, Hissar</t>
  </si>
  <si>
    <t>Ground floor &amp; Basement, SCO No.56-P, Sector 13-P, Hissar,  Dist.Hissar, Haryana, Pin 125 005</t>
  </si>
  <si>
    <t>Talegaon</t>
  </si>
  <si>
    <t>Ground Floor, 1 &amp; 2, Shrinathji Building. Chakan road , Talegaon, Dist. Pune, Maharashtra, Pin 410507</t>
  </si>
  <si>
    <t>Dahegam</t>
  </si>
  <si>
    <t>Ground Floor, Shop No.: A-01, A-02 &amp; A-03, Vande Matram, Nehru Chokdi, Main Road, Dahegam, Dist.Gandhinagar, Gujarat, Pin 382305</t>
  </si>
  <si>
    <t>Redhills</t>
  </si>
  <si>
    <t>Shree Plaza, 156, GNT Road, Red Hills, Chennai, Dist. Thiruvallur, Tamil Nadu, Pin 600052</t>
  </si>
  <si>
    <t>Hasthinapuram</t>
  </si>
  <si>
    <t>35-B, Rajendra Prasad Road, Hasthinapuram,Chennai, Dist. Kancheepuram, Tamil Nadu, Pin 600044</t>
  </si>
  <si>
    <t>Phusro</t>
  </si>
  <si>
    <t>Ground floor, Near Hotel Urvashi, Main Road, Phusro Bazar, Jharkhand, Pin 829144</t>
  </si>
  <si>
    <t>Hambran Road, Ludhiana</t>
  </si>
  <si>
    <t>Ground Floor, Khasra No. 5//12,19/1, Khata No. 316/326, K.B. Towers, Hambran Road, Ludhiana, Near Kali Mata Mandir, Dist. Ludhiana, Punjab, Pin 141001</t>
  </si>
  <si>
    <t>Jhotwara, Jaipur</t>
  </si>
  <si>
    <t>Gordhan Sky, Plot No.A, Gordhan Bari, Khatipura Road, Jhotwara, Jaipur, Dist.Jaipur, Rajasthan, Pin 302012</t>
  </si>
  <si>
    <t>Jhargram</t>
  </si>
  <si>
    <t>Ground and first floor, Raghunathpur Main Road, Opp. to Jhargram Hospital, P.O. and P.S. Jhargram,  Jhargram, Dist. Paschim Midnapur, West Bengal, Pin 721507</t>
  </si>
  <si>
    <t>Neemrana</t>
  </si>
  <si>
    <t>Shop No-168-169, Near Hanuman Temple, RIICO Industrial Area, Neemrana Dist.Alwar, Rajasthan, Pin 301705</t>
  </si>
  <si>
    <t>Hennur Road, Bangalore</t>
  </si>
  <si>
    <t>No.39/2, Hennur Main Road, Kalyan Nagar Post, Bangalore, Dist. Bangalore, Karnataka, Pin 560043</t>
  </si>
  <si>
    <t>Saraipalli</t>
  </si>
  <si>
    <t>Ground floor, In front of Police Station, Sarsiwa Road,Saraipali, Dist. Mahasamund, Chattisgarh, Pin 493558</t>
  </si>
  <si>
    <t>Chalakudy</t>
  </si>
  <si>
    <t>Door No. XX / 476, St. Mary's Complex, Police Station Road, Chalakudy, Dist. Thrissur, Kerala, Pin 680307</t>
  </si>
  <si>
    <t>Brabourne Road, Kolkata</t>
  </si>
  <si>
    <t>Brabourne Road Branch, Ground Floor, Thapar House, 25, Brabourne Road, Kolkata - 700001</t>
  </si>
  <si>
    <t>Jewargi Cross, Gulbarga</t>
  </si>
  <si>
    <t>Plot no.14 &amp; 20, Sy.no.113/3, MSK Mill Main Road, Gulbarga, Dist.Gulbarga,Karnataka, Pin 585103</t>
  </si>
  <si>
    <t>Golagokarannath</t>
  </si>
  <si>
    <t>Ground floor, Plot 1.E, Arjun Nagar Colony, Near LIC Office, Nanak Police Chowki, Lakhimpur Road, Gola Gokarannath, Dist.Kheri, Uttar Pradesh, Pin 262802</t>
  </si>
  <si>
    <t>Hiran Magri</t>
  </si>
  <si>
    <t>Riddhi Siddhi Complex, Panchsheel Market, Main Road, Sector-5, Hiran Magri Scheme, Udaipur, Dist.Udaipur, Rajasthan, Pin 313002</t>
  </si>
  <si>
    <t>Vikhroli</t>
  </si>
  <si>
    <t>Ground floor, 107-111, Hazari Baug, LBS Marg, Vikhroli(West), Mumbai, Dist. Mumbai, Maharashtra, Pin 400071</t>
  </si>
  <si>
    <t>Rayachoti</t>
  </si>
  <si>
    <t>No - 37/215 , S N Colony, Opp Substation,  Kadapa Chittoor Highway , Rayachoti - 516269 .</t>
  </si>
  <si>
    <t>Mahanadi Vihar</t>
  </si>
  <si>
    <t>667, Mahanadi Vihar, Sikharpur, Cuttack, PS.Gandarpur, Dist.Cuttack, Orissa, Pin 753004</t>
  </si>
  <si>
    <t>Kotdwar</t>
  </si>
  <si>
    <t>Ground Floor (Gauniyal Market, Devi Road) Village Sitabpur Patti Sukhero,Khatauni Khata No.1 (Old Khatauni Khata No.74), Kotdwara - 246149 Uttarakhand</t>
  </si>
  <si>
    <t>GARHWAL</t>
  </si>
  <si>
    <t>Shamli</t>
  </si>
  <si>
    <t>Ground &amp; 1st floor, Property no.241, Old no.347, 1056 &amp; Ward no.10, Dheemanpura, M.S.K. Road, Shamli, DIst. Shamli, Uttar Pradesh, Pin 247776</t>
  </si>
  <si>
    <t>Talwara</t>
  </si>
  <si>
    <t>Ground Floor, Main Bazar, Talwara, Tehsil Mukerian, Dist. Hoshiarpur, Punjab, Pin 144216</t>
  </si>
  <si>
    <t>Payal</t>
  </si>
  <si>
    <t>Ground floor, Municipal no. 1915, Malerkotla Road, Payal, Dist. Ludhiana, Punjab, Pin 141416</t>
  </si>
  <si>
    <t>Sidhwan Bet</t>
  </si>
  <si>
    <t>Ground Floor, Village. Sidhwan Bet, Tehsil. Jagraon, Dist. Ludhiana, Punjab, Pin 142033</t>
  </si>
  <si>
    <t>Khatima</t>
  </si>
  <si>
    <t>Ground Floor, Khasra No. 1028, Ward No.9, Sitarganj Road, Khatima, Dist.Uddham Singh Nagar, Uttarakhand, Pin 262308</t>
  </si>
  <si>
    <t>Shivlalpur Pandey</t>
  </si>
  <si>
    <t>Ground Floor, Khasra No. 172, Village : Shivlalpur Pandey, Tehsil: Ramnagar, Dist. Nainital, Uttarakhand, Pin 244715</t>
  </si>
  <si>
    <t>Kunnamkulam</t>
  </si>
  <si>
    <t>D. No. 15/525 A2 &amp; 15/525 A6, A. B. Mall, Thrissur Road, Kunnamkulam, Dist. Thrissur, Kerala, Pin 680503</t>
  </si>
  <si>
    <t>Ottapalam</t>
  </si>
  <si>
    <t>Grand Mall, 28/193 -10,11,12,13,14, 15, Kulapully -Palakkad Road, Kerala – 679104.</t>
  </si>
  <si>
    <t>Tembhi Naka, Thane (West)</t>
  </si>
  <si>
    <t>Ground, First Floor and Basment, Shop No. 2,3,4 and basement, Bhiwadiwala Building, Near Thane Court, Tembhinaka, Thane (West), Dist. Thane, Maharashtra, Pin 400601</t>
  </si>
  <si>
    <t>Surajpur</t>
  </si>
  <si>
    <t>Ground &amp; First Floors, Main Road, Near Ram Mandir, Surajpur, Dist. Surajpur, Chattisgarh, Pin 497229</t>
  </si>
  <si>
    <t>Chowk, Varanasi</t>
  </si>
  <si>
    <t>Ground Floor, D – 48/142G, Misir Pokhra, Luxa Road, Varanasi, Uttar Pradesh Pin Code – 221010</t>
  </si>
  <si>
    <t>Vartaknagar-Thane-West</t>
  </si>
  <si>
    <t xml:space="preserve">Ground Floor,Shop No 17-21, Rameshwar Building, Neelkanth Height, Opp Cosmos Tower, Link of Pokharan Raod No. 1 &amp;2, Thane-West, Maharashtra, Pin 400606 </t>
  </si>
  <si>
    <t>Ramachandrapuram</t>
  </si>
  <si>
    <t>D.No.19-2-20, Main Road, Ramachandrapuram, Dist. East Godavari, Andhra Pradesh, Pin 533255</t>
  </si>
  <si>
    <t>Arahama</t>
  </si>
  <si>
    <t>Khasra No. 703/379, Khewat No. 72,, Khata No. 255, Arahama, District : Shopian, Pin 192303</t>
  </si>
  <si>
    <t>Shopian</t>
  </si>
  <si>
    <t>Mandi Dabwali</t>
  </si>
  <si>
    <t xml:space="preserve">Khewat No. 362 Min,, Rect/Khasra No. 1972 (1-0), 1971(2-13,), Chautala Road, Mandi Dabwali, District Sirsa, Haryana, Pin 125104 </t>
  </si>
  <si>
    <t>Nara</t>
  </si>
  <si>
    <t xml:space="preserve">Khewat No. 204/186, Khatuni No. 228, Khasra No. 91/2/1(6-0), 118/9(8-0),119/7(8-0), 10 (8-0), Village Nara, Tehsil : Madlauda, Dist. Panipat, Haryana, Pin 132113 </t>
  </si>
  <si>
    <t>Kullu</t>
  </si>
  <si>
    <t xml:space="preserve">Ground Floor, Khasra No. 2478/1,, Khata &amp; Khatauni No. 400/555, Dhalpur, Gandhi Nagar, Tehsil &amp; Dist. Kullu, Himachal Pradesh, Pin 175101 </t>
  </si>
  <si>
    <t>Kulu</t>
  </si>
  <si>
    <t>Bansepur</t>
  </si>
  <si>
    <t>Khasra no. 41,Khewat No. 3, Khatauni 3. Village Bansepur, Tehsil Kharar ,Distt Mohali, Punjab, Pin 160014</t>
  </si>
  <si>
    <t>Araria</t>
  </si>
  <si>
    <t xml:space="preserve">Assam Timber, ADB Chowk, Araria, Bihar, Pin 854311 </t>
  </si>
  <si>
    <t>Supaul</t>
  </si>
  <si>
    <t>Thakur Niwas, Near Congress Office, Ward No. 9, Supaul, Bihar, Pin 852131</t>
  </si>
  <si>
    <t>Shekhupur</t>
  </si>
  <si>
    <t>Ground Floor, Khewat No. 112/92, Opp. Gurudwara Parameshwar, Village Shekhupur, Dist. Patiala, Punjab, Pin 147201</t>
  </si>
  <si>
    <t>Shekhupura</t>
  </si>
  <si>
    <t>Taloja, Navi Mumbai</t>
  </si>
  <si>
    <t>Ground Floor &amp; First Floor, Gala No. 27, Kohinoor Industrial Estate, MIDC, Taloja, Navi Mumbai, Dist. Raigarh, Maharashtra, Pin 410208</t>
  </si>
  <si>
    <t>Ahmedgarh</t>
  </si>
  <si>
    <t>Ground Floor, Khewat No.581, Khatauni No. 844, Near Dhurkot Chowk, Raikot Road, Ahmedgarh, Dist.  Sangrur, Punjab, Pin 148021</t>
  </si>
  <si>
    <t>Colva</t>
  </si>
  <si>
    <t xml:space="preserve">Annie Enclave, Shop No-36/1 (D-4),, 36/1 (C-3), 36/1(E-5), &amp; 36/1(F-6), Vanelim, Colva, 
Dist. South Goa, Goa, Pin 403708 </t>
  </si>
  <si>
    <t>Kupwara</t>
  </si>
  <si>
    <t xml:space="preserve">Ground Floor, Khasra No. 24, Khewat No. 62, Tehsil &amp; District : Kupwara, Jammu &amp; Kashmir, Pin 193222 </t>
  </si>
  <si>
    <t>Koregaon Park</t>
  </si>
  <si>
    <t xml:space="preserve">Ground &amp; First Floor, Row House No. 1 &amp; 2, Swan Lake Co-Op Hsg.Soc., North Main Road, Koregaon Park, Pune, Maharashtra, Pin 411001 </t>
  </si>
  <si>
    <t>Laheria Sarai</t>
  </si>
  <si>
    <t xml:space="preserve">B.K Road, Opp. Wireles Office, Laheria Sarai, Darbhanga, Bihar, Pin 846001 </t>
  </si>
  <si>
    <t>Nawada</t>
  </si>
  <si>
    <t xml:space="preserve">Ground Floor, Hotel Akash, Rajender Nagar, Thana Road, Nawada, Bihar, Pin 805110 </t>
  </si>
  <si>
    <t>Majat</t>
  </si>
  <si>
    <t>Ground Floor, Khasra No. 188(1-0), Village Majat, PO. Majatri, Tehsil Kharar, Dist. Mohali, Punjab, Pin 140307</t>
  </si>
  <si>
    <t>Madikeri</t>
  </si>
  <si>
    <t>Kodava Samaja Building, Mysore-Madikeri Main Road, Madikeri, Dist. Kodagu, Karnataka, Pin 571 201</t>
  </si>
  <si>
    <t>Sector 21C, Faridabad</t>
  </si>
  <si>
    <t xml:space="preserve">Ground Floor &amp; Basement, SCF/SCO No.141, Sector 21 C, Huda, Faridabad, Haryana, Pin 121003 </t>
  </si>
  <si>
    <t>Cherthala</t>
  </si>
  <si>
    <t>D No. IX/654-B, GIMS Complex, A C Road, Cherthala, Dist. Alappuzha, Kerala, Pin 688524</t>
  </si>
  <si>
    <t>Kathua</t>
  </si>
  <si>
    <t>Khasra No.300, Khata No. 1483, Khewat No. 478, Shaheedi Chowk, Kathua, Jammu &amp; Kashmir, Pin 184101</t>
  </si>
  <si>
    <t>Palli Uchi</t>
  </si>
  <si>
    <t>Ground Floor, Village Palli Uchi, Tehsil &amp; Dist. Nawanshahr, Punjab, Pin 144512</t>
  </si>
  <si>
    <t>Jalalabad</t>
  </si>
  <si>
    <t>Ground Floor, Plot No. 917/1, Bank Road, Jalalabad, Dist. Fazilka, Punjab, 152024</t>
  </si>
  <si>
    <t>Karanjia</t>
  </si>
  <si>
    <t>Plot No. 155/1971/2798 and 155/1970/2799,  At Manika Chhaka, Karanjia, Dist. Mayurbhanj, Orissa, Pin 757037</t>
  </si>
  <si>
    <t>Bal Jattan</t>
  </si>
  <si>
    <t>Khewat No.285/299, Khatauni No. 337, Khasra No. 411(0-15) Village Bal Jattan, Sub Tehsil Madlauda, Tehsil &amp; Dist. Panipat, Haryana, Pin 132113</t>
  </si>
  <si>
    <t>Nandpur Kesho</t>
  </si>
  <si>
    <t>Ground Floor, Khasra No. 36/8/1, Nandpur Kesho, Tehsil &amp; Dist. Patiala, Punjab, Pin 147101</t>
  </si>
  <si>
    <t>Hansali</t>
  </si>
  <si>
    <t>Ground Floor, Khasra No. 86, 87/1, 87/2, Hansali, Dist. Fatehgarh Sahib, Punjab, Pin 140406</t>
  </si>
  <si>
    <t>Bhawanipur</t>
  </si>
  <si>
    <t>Ground Floor, Khasra No. 10/24/4-2, Village Bhawanipur, Tehsil &amp; Dist. Kapurthala, Punjab, Pin 144601</t>
  </si>
  <si>
    <t>Cheema Kalan</t>
  </si>
  <si>
    <t>Ground Floor, Khata No. 156/210, Village Cheema Kalan, Tehsil Phillaur, Dist. Jalandhar, Punjab, Pin 144410</t>
  </si>
  <si>
    <t>Shirpur</t>
  </si>
  <si>
    <t>Ground Floor, Shiv Sadan Building, Main Shirpur Road, Shirpur, Dist, Dhule, Maharashtra, Pin 425405</t>
  </si>
  <si>
    <t>Canning</t>
  </si>
  <si>
    <t xml:space="preserve">Ground Floor, Maa Anandamoyee Bhawan, PO &amp; PS Canning, South 24 Parganas, West Bengal, Pin 743329 </t>
  </si>
  <si>
    <t>Andal</t>
  </si>
  <si>
    <t xml:space="preserve">Ground Floor, North Bazar, Near Lions Club, Burdwan, West Bengal, Pin 713321 </t>
  </si>
  <si>
    <t>Bijalpur</t>
  </si>
  <si>
    <t>Ground Floor, Khasra No18/15 (0-11), 18/15/1(010),  18//15(0-1), Khewat No.50/110, 56/132, 5, Main Road, Village: Bijalpur, Tehsil: Samana, Dist. Patiala, Punjab, Pin 147101</t>
  </si>
  <si>
    <t>Thathian Mahanta</t>
  </si>
  <si>
    <t>Ground Floor, Village Thathian Mahanta, Tehsil &amp; Dist. Tarn Taran, Punjab, Pin 143401</t>
  </si>
  <si>
    <t>Gandiwind</t>
  </si>
  <si>
    <t>Ground Floor, Village Gandiwind, Tehsil &amp; Dist. Tarn Taran, Punjab, Pin 143410</t>
  </si>
  <si>
    <t>Baroi</t>
  </si>
  <si>
    <t>Ground Floor, Sheetal Palace, Baroi Road, Taluka. Mundra, Dist. Kutch, Gujarat, Pin 370421</t>
  </si>
  <si>
    <t>Matak Majri</t>
  </si>
  <si>
    <t>Ground floor, Rect. No.21, Killa No.4/2/2(0-7), Comprised In Khewat No.214, Khatoni No 225, Village. Matak Majri, Tehsil. Indri, Dist. Karnal, Haryana, Pin 132041</t>
  </si>
  <si>
    <t>Newal</t>
  </si>
  <si>
    <t>Ground floor, Khewat No.344, Khatoni No.411, Rect. No.53, Killa No.14/1/2(0-5), Village. Newal, Tehsil &amp; Dist. Karnal, Haryana, Pin 132023</t>
  </si>
  <si>
    <t>Budha</t>
  </si>
  <si>
    <t>Ground floor, Khewat no.133 Min. Khatonino.213, 214, 215 &amp; 216, Kittas-14, H.B.no.61, Village. Budha, Sub Tehsil. Ladwa, Dist. Kurukshetra, Haryana, Pin 136132</t>
  </si>
  <si>
    <t>Raiwali</t>
  </si>
  <si>
    <t>Ground floor, Khewat No.357, Khatoni No.447-449, Khasra No. 74//11(0-2) &amp; 74//3(0-2), Hadbast No 29,Village. Raiwali, Teh. Naraingarh, Dist. Ambala, Haryana, Pin 134112</t>
  </si>
  <si>
    <t>Dhanora</t>
  </si>
  <si>
    <t>Ground floor, Khewat No.195, Khatoni No.215, Khasra No 59//14/1/2, Hadbast No. 80, Village. Dhanora, Sub Tehsil : Mullana, Dist. Ambala, Haryana, Pin 133203</t>
  </si>
  <si>
    <t>Jansui</t>
  </si>
  <si>
    <t>Ground floor, Khewat No.376,377,378, Khatoni No.470, 471,472, Hadbast No 308, Village. Jansui, Tehsil &amp; Dist. Ambala, Haryana, Pin 134003</t>
  </si>
  <si>
    <t>Jauli</t>
  </si>
  <si>
    <t>Ground Floor,  Village : Jauli, Tehsil : Gohana, Dist. Sonipat, Haryana, Pin 131301</t>
  </si>
  <si>
    <t>Parach</t>
  </si>
  <si>
    <t>Ground Floor, Khewat/Khatauni No. 60/61, Khasra No. 285(0-14), Village Parach, Tehsil : Kharar, Dist. Sas Nagar(Mohali), Punjab, Pin 140901</t>
  </si>
  <si>
    <t>Bains</t>
  </si>
  <si>
    <t>Ground Floor, Khewat/Khatauni No. 298/346, Khasra no.24/26/1/2(0-17),Hadbast.No.417, Village Bains, Tehsil: Anandpur Sahib, Dist: Rupnagar, Punjab, Pin 140119</t>
  </si>
  <si>
    <t>Agampur</t>
  </si>
  <si>
    <t>Ground Floor, Khewat No. 9/6/1247,
Hadbast No. 360, Village- Agampur,
Tehsil- Anandpur Sahib, Distt Roopnagar,
Punjab - 140118</t>
  </si>
  <si>
    <t>Bharu</t>
  </si>
  <si>
    <t>Ground Floor, Khasra No. 64//23/2 Min(0-2,2/3), Khewat/Khatauni No. 474/863, Village Bharu, Tehsil Gidarbaha, Dist. Muktsar Sahib,Punjab, Pin 152101</t>
  </si>
  <si>
    <t>Darvesh</t>
  </si>
  <si>
    <t>Ground floor, Khasra No. 1486/616(4-3), Kitte-1, Khewat No. 55, Khatouni No. 101, Hadbast No. 110, Village Darvesh , Tehsil Phagwara, Dist. Kapurthala, Punjab, Pin 144401</t>
  </si>
  <si>
    <t>Samaon</t>
  </si>
  <si>
    <t>Ground floor, Mustil and Killa No.125//16/1(1-15), Village Samaon, Tehsil Bhikhi, Dist. Mansa, Punjab, Pin 151504</t>
  </si>
  <si>
    <t>Bhago Majra</t>
  </si>
  <si>
    <t>Ground floor, Khewat/Khatauni No. 39/51, Khasra no. 14//26  (4-7), Hadbast No. 210, Village  Bhago Majra, Dist Rupnagar, Punjab 140108</t>
  </si>
  <si>
    <t>Guruvayoor</t>
  </si>
  <si>
    <t>Door No. XV/403, Nakshatra Galaxy, West Nada, Guruvayoor, Dist. Thrissur, Kerala, Pin 680101</t>
  </si>
  <si>
    <t>Ujha</t>
  </si>
  <si>
    <t>Ground Floor, Khewat No.513, Khatoni No.653, Rect. No.10, 11, 21, 22, KILLA No.15/2(2-5),  Village Ujha, Sub Tehsil : Bapoli, Dist. Panipat, Haryana, Pin 132103</t>
  </si>
  <si>
    <t>Mehmudpur</t>
  </si>
  <si>
    <t>Ground Floor, KhewatNo.780//744 min, Khatauni No.834, Village Mehmudpur, Tehsil : Gohana, Dist: Sonipat, Haryana, Pin 131301</t>
  </si>
  <si>
    <t>Banaundi</t>
  </si>
  <si>
    <t>Ground Floor, Khewat No. 108, Khatauni No. 154, KhasraNo. 9//20/2(3-15), Village : Banaundi, Tehsil : Naraingarh, Distt. Ambala, Haryana, Pin 134202</t>
  </si>
  <si>
    <t>Khaira</t>
  </si>
  <si>
    <t>Ground Floor, Village : Khaira, Tehsil &amp; Dist – Ambala, Haryana, Pin 134003</t>
  </si>
  <si>
    <t>Burain</t>
  </si>
  <si>
    <t>Ground Floor, Khewat No. 226/224, Khatauni no. 451, 452, 453, 454, 455, Village: Burain, Tehsil : Safidon, Dist : Jind, Haryana, Pin 126113</t>
  </si>
  <si>
    <t>Kanipla</t>
  </si>
  <si>
    <t>Ground Floor, Khewat no. 53, Khatoni no. 90, Rect. No. 36, Khasra no. 8/1/1(1-14),  H B no. 104, Village:- Kanipala,  Tehsil :- Thanesar, Distt.  Kurukshetra, Haryana, 136118</t>
  </si>
  <si>
    <t>Hamayunpur</t>
  </si>
  <si>
    <t>Grond Floor, Khewat/Khatauni No.129/196, KhasraNo. 1751/835/1(1-0), Village: Hamayunpur, Tehsil : Derabassi, Dist:SAS Nagar, Punjab, Pin 140501</t>
  </si>
  <si>
    <t>Bahadurpur</t>
  </si>
  <si>
    <t>Ground Floor, Khewat/Khata No. 480/1454/1, Village: Bahadurpur, PO. Bareta, Tehsil. Budhlada, Dist. Mansa, Punjab, Pin 151501</t>
  </si>
  <si>
    <t>Katakana</t>
  </si>
  <si>
    <t>Ground Floor, Medical Road, Village &amp; Gram Panchayat. Katakana, Dist. Puri, Orissa, Pin 752108</t>
  </si>
  <si>
    <t>Bhapur</t>
  </si>
  <si>
    <t>First Floor, Plot No. 1375, Mauza. Bhapur, PO. Banmalipur, Dist. Khurda, Orissa, Pin 752103</t>
  </si>
  <si>
    <t>Naurangabad</t>
  </si>
  <si>
    <t>Ground floor, Khata No. 77/251, Village Naurangabad, Tehsil &amp; Dist. Tarn Taran, Punjab, Pin 143401</t>
  </si>
  <si>
    <t>Saripur</t>
  </si>
  <si>
    <t>Plot No. 440/43, Mauza : Saripur, Near Balipatna Chaka, P.O. &amp; P.S. : Balipatna, Dist- Khurda, Orissa, Pin 752102</t>
  </si>
  <si>
    <t>Charpali</t>
  </si>
  <si>
    <t>Plot No.205,679,679/1225, Khata No. 163/35, Village : Charpali, P.S : Padampur, Tehsil : Padampur, Dist-Bargarh, Orissa, Pin : 768036</t>
  </si>
  <si>
    <t>Garvana</t>
  </si>
  <si>
    <t>Ground Floor, Khata No. 290/118, Plot No. 887/2367, Village : Garvana, P.S. &amp; Tehsil : Sohela, Dist-Bargarh, Orissa, Pin : 768033</t>
  </si>
  <si>
    <t>Kanchuru</t>
  </si>
  <si>
    <t>Premises Of Gram Panchayat, Kanchuru, AT/PO : Kanchuru, PS : Hinjlicut, Near Panchayat Office, Dist-Ganjam, Orissa, Pin : 761101</t>
  </si>
  <si>
    <t>Sahala</t>
  </si>
  <si>
    <t xml:space="preserve">Ground Floor , Khata No-787 , Plot No-96 , RMC, Dunguripali , Tehsil- Rampur, , PS&amp;PS-Duguripali , Dist- Subarnapur , Odisha, Pin- 767023 </t>
  </si>
  <si>
    <t>Mamsa Tagdi</t>
  </si>
  <si>
    <t xml:space="preserve">
Ground Floor, Plot no. – 20, GAMTAL, Thoradi Road, Patel Street, at post Tagdi, Taluka – Ghogha, Distt. – Bhavnagar, Gujarat - 364002.</t>
  </si>
  <si>
    <t>Kobadi</t>
  </si>
  <si>
    <t xml:space="preserve">Ground Floor, 
Shop no 1, 2, 3 &amp; 4, 
Yogeshwar Complex, 
Kobadi, 
Dist: Bhavnagar, 
Gujarat, Pin 364001
</t>
  </si>
  <si>
    <t>Sosiya</t>
  </si>
  <si>
    <t xml:space="preserve">Ground floor, 
Sosiya Ship Breaking Yard, 
Village: Sosiya, 
Taluka: Talaja, 
Dist: Bhavnagar,
Gujarat, Pin 364 120
</t>
  </si>
  <si>
    <t>Dhamadka</t>
  </si>
  <si>
    <t xml:space="preserve">Ground floor, 
Shop no. 89, 90 &amp; 91 
of Ward no.3, 
Near Bus Stand, 
Main Road, 
Village: Dhamadka, 
Taluka: Anjar, 
District: Kutch, 
Gujarat, Pin 370 020
</t>
  </si>
  <si>
    <t>Jambodiya</t>
  </si>
  <si>
    <t xml:space="preserve">Ground floor, 
Shop no. 23 &amp; 24, 
Iskon Tile Zone, 
Opp. Rafaleshwar GIDC, 
8A National Highway, 
Jambudiya, Morbi, 
Dist: Rajkot,
Gujarat, Pin 363642
</t>
  </si>
  <si>
    <t xml:space="preserve">Ground Floor, 
Keval Complex, 
Shop no. 18 &amp; 19, 
NH 8/A, Chandrapur,
Taluka: Wankaner, 
Dist: Rajkot, 
Gujarat, Pin 363621
</t>
  </si>
  <si>
    <t>Kharvasa</t>
  </si>
  <si>
    <t xml:space="preserve">Ground floor, 
Desai Photiyu, 
Village: Kharvasa, 
Taluka: Choriyasi, 
Dist: Surat,
Gujarat, Pin 394 210
</t>
  </si>
  <si>
    <t>Palod</t>
  </si>
  <si>
    <t xml:space="preserve">Ground floor, 
D2, D3 &amp; D4, 
Sanjar Square 
Shopping Centre, 
Village: Palod, 
Kim Char Rasta, 
Taluka: Mangrol, 
Dist: Surat,
Gujarat, Pin 394 111
</t>
  </si>
  <si>
    <t>Dungar</t>
  </si>
  <si>
    <t xml:space="preserve">Ground floor, 
Patidar Samaj Building, 
Door no. 8, 
Village: Dungar, 
Taluka: Kamrej, 
Dist: Surat,
Gujarat, Pin  394 320
</t>
  </si>
  <si>
    <t>Sansoli</t>
  </si>
  <si>
    <t xml:space="preserve">Ground Floor, 
A.K Complex, 
Shop no. 1 &amp; 2, 
Near Prabhat Hotel, 
Sansoli, Nainpur Chokdi, 
Dist: Kheda,
Gujarat, Pin 387130 
</t>
  </si>
  <si>
    <t>Udwada</t>
  </si>
  <si>
    <t xml:space="preserve">Ground floor, 
G-1, Irani Complex, 
Village: Udwada, 
Taluka: Pardi, 
Dist: Valsad,
Gujarat,
Pin 396 180
</t>
  </si>
  <si>
    <t>Chitra</t>
  </si>
  <si>
    <t>23/A, Gayatri Nagar Co-op Hsg. Soc Ltd, Near Chitra Petrol Pump, Chitra, Dist.Bhavnagar, Gujarat, Pin 364 004</t>
  </si>
  <si>
    <t>Khagadapal</t>
  </si>
  <si>
    <t>Ground Floor, Khata No. 419/603, Plot No. 440/2553, Mouza:Khagadapal, PS -  Baliapal, Vill. Khagadapal, Dist: Baleshwar, Orissa, Pin: 756026</t>
  </si>
  <si>
    <t>Jhanduke</t>
  </si>
  <si>
    <t>Ground Floor,  Killa no. 469//2/2 min (1-5) Khewat Khata no. 537/1199, Village: Jhanduke, Tehsil: Sardulgarh, Dist. Mansa  Punjab, Pin 151506</t>
  </si>
  <si>
    <t>Dobh</t>
  </si>
  <si>
    <t>Ground Floor, Khewat No.339/1//333/1, Khatoni No. 393/1, Rect. &amp; Killa No. 30/23/2(3-5), Vill: Dobh, Tehsil &amp; Dist: Rohtak, Haryana, Pin 124418</t>
  </si>
  <si>
    <t>Badhawar</t>
  </si>
  <si>
    <t xml:space="preserve">Ground Floor, Khewat No. 288, Khatauni No. 381, Khasra No. 81//10 (6-16), Vill: Badhawar, Tehsil : Barwala, Distt. Hisar, Haryana, Pin 125121  </t>
  </si>
  <si>
    <t>Niazian</t>
  </si>
  <si>
    <t>Ground Floor, Khewat no. 24/24,  Khatauni No. 26, Hadbast No. 387, Vill: Niazian, Tehsil: &amp;  Dist: Hoshiarpur, Punjab, Pin 146113</t>
  </si>
  <si>
    <t>Kandial</t>
  </si>
  <si>
    <t>Ground Floor, Khasra no. 16//9/3/5, 16//9/3/4, Hadbast No. 218, Vill: Kandial, Tehsil: Batala, Dist: Gurdaspur, Punjab, Pin 143513</t>
  </si>
  <si>
    <t>Karunagapally</t>
  </si>
  <si>
    <t>No.1801 to 1805, Papas Building, Bittu Vihar, Pada North,Adjacent to Govt Hospital, Karunagapally, Dist.Kollam, Kerala, Pin 690518</t>
  </si>
  <si>
    <t>Rajajipuram</t>
  </si>
  <si>
    <t>Ground floor, Plot no.CP-134/7, Rajajipuram, Lucknow, Uttar Pradesh, 
Pin 226017</t>
  </si>
  <si>
    <t>Bhatnura Kalan</t>
  </si>
  <si>
    <t>Ground Floor, Khewat/ Khata No. 128/164, Khasra no. 19//13/3/2/2-10, Village: Bhatnura Kalan, Tehsil: Bholath, District: Kapurthala, Punjab, Pin 144201 </t>
  </si>
  <si>
    <t>Chaswal</t>
  </si>
  <si>
    <t>Ground Floor, Khewat No. 23/22, Khatauni No. 34, Village: Chaswal, Tehsil: Bhadson,  District: Patiala, Punjab, Pin 147202</t>
  </si>
  <si>
    <t>Salemgarh</t>
  </si>
  <si>
    <t>Ground Floor, Village:-Salemgarh, Tehsil: Moonak, District: Sangrur, Punjab, Pin 148003</t>
  </si>
  <si>
    <t>Shergarh</t>
  </si>
  <si>
    <t>Ground Floor, Taqsim No. 2443, Khewat/Khatuni  No. 425/686 to 689, Village: Shergarh, Tehsil: Patran,  District Patiala, Punjab, Pin 147105</t>
  </si>
  <si>
    <t>Kheri Lochab</t>
  </si>
  <si>
    <t>Ground Floor, Khasra No. 53//21(8-12), 68//1/1(1-16), 1/3/2 (0-11), Village Kheri Lochab, Tehsil Narnaud, Dist. Hissar Haryana, Pin 125039</t>
  </si>
  <si>
    <t>Padana</t>
  </si>
  <si>
    <t>R S NO 179, SHOP NO 1,2 AND 16 GROUND FLOOR,
PLOT NO 11,12,22,23 AND 24, APPLE ARCADE, VILLAGE PADANA,
TALUKA : GANDHIDHAM</t>
  </si>
  <si>
    <t>Jogvad</t>
  </si>
  <si>
    <t>Ground Floor, Shop no. 6, 7 &amp; 27, Vachraj Complex, Building No.6, Opp. Meghpur Police Station, Jamnagar - Khambhalia Highway, Jogvad, Taluka: Lalpur, District: Jamnagar, Gujarat, Pin 361220</t>
  </si>
  <si>
    <t>Sundarna</t>
  </si>
  <si>
    <t>Ground floor, House No 10/1, Patel Wadi, Village: Sundarana, Taluka: Petlad, District: Anand, Gujarat, Pin  388480</t>
  </si>
  <si>
    <t>Janhapada</t>
  </si>
  <si>
    <t>Ground floor, LR Plot no. 1162, Khata No. 681 of Janhapada Mouza Revenue, Vill: Janhapada, P.S: Attabira, P.O: Rongli Camp,  Dist:Bargarh, Orissa, Pin 768027</t>
  </si>
  <si>
    <t>Bagrian</t>
  </si>
  <si>
    <t xml:space="preserve">Ground Floor, Khewat/Khata No. 169/146, 170/219,  89/243, Hadbast No. 130, Village:-Bagrian, Tehsil: Bholath, Dist: Kapurthala, Punjab, Pin  144622 </t>
  </si>
  <si>
    <t>Sailo</t>
  </si>
  <si>
    <t>Ground floor, Khata No: 417/70, PlotNo:349,350,351, Mouza:Sailo, At Sailo, Rahama Railway Station Road, District: Jagatsinghpur, PS: Tirtol, Jagatsinghpur, Orissa, Pin 754140</t>
  </si>
  <si>
    <t>Iswarpur</t>
  </si>
  <si>
    <t xml:space="preserve">Ground Floor,
Khata No: 211,
Plot No:1591 &amp; 1592, 
Tahasil No: 239, 
Mouza: Isharpur, 
At – Isharpur, 
PO: Balikuda, 
District: Jagatsinghpur, 
PS: Balikuda, 
Orissa, Pin 754108.
</t>
  </si>
  <si>
    <t>Kacheguda</t>
  </si>
  <si>
    <t>Door no.3-3-26, G2 &amp; G3, Mahanagar Complex, Opp. to Vysya Hostel, Kacheguda X Roads, Hyderabad, Andhra Pradesh, Pin 500027</t>
  </si>
  <si>
    <t>Kalsera</t>
  </si>
  <si>
    <t xml:space="preserve">Ground Floor, Khewat/Khatauni No. 22/45, Khasra No. 1097/69(1-12), Hadbast No. 236, Village : Kalsera, Tehsil : Nangal, Distt. Rupnagar, Punjab, Pin 140126 </t>
  </si>
  <si>
    <t>Mudh Bhillowal</t>
  </si>
  <si>
    <t>Ground Floor, Khewat No. 28, Khatauni No. 67, Khasra no. 68/9/2, Village:-Bhillowal, Tehsil : Ajnala, Dist : Amritsar, Punjab, Pin 144039</t>
  </si>
  <si>
    <t>Tad</t>
  </si>
  <si>
    <t>Ground floor, Plot no.1, Near BSNL Tower, Kesariya- Diu Highway, Village Tad, Taluka: Una, District: Junagadh, Gujarat, Pin 362510</t>
  </si>
  <si>
    <t>Deogaon</t>
  </si>
  <si>
    <t>Ground Floor,Khata no-172/16,Deogaon,Bonaigarh ,Distrct-Sundergarh,Odisha -770038</t>
  </si>
  <si>
    <t>Ucha</t>
  </si>
  <si>
    <t>Ground Floor, Khewat/Khata No. 345/473, Khasra no.42//3/7-16, Village : Ucha, Tehsil and Dist: Kapurthala, Punjab, Pin 144601</t>
  </si>
  <si>
    <t>Bohani</t>
  </si>
  <si>
    <t>Ground Floor, Khewat No. 230/225, Khatauni No. 320,321,322, Hadbast No. 4, Village:- Bohani, Tehsil: Phagwara, Dist: Kapurthala, Punjab, Pin 144403</t>
  </si>
  <si>
    <t>Randesan</t>
  </si>
  <si>
    <t>Ground floor, Shop no. 21, 22 &amp; 23, Maruti Magnum, Near City Pulse, Multiplex Road, Mouje: Randesan, Taluka &amp; Dist: Gandhinagar, Gujarat, Pin 382 007</t>
  </si>
  <si>
    <t>Samagoga</t>
  </si>
  <si>
    <t>Ground Floor, Shop no. 5, 6 &amp; 7, Survey no. 285, Plot no 3 &amp; 8,  Shatrunjay, Opp.Jindal Saw Ltd, Samagoga, Post: Samagoga, Taluka : Mundra, Dist: Kutch,Gujarat, Pin 370415</t>
  </si>
  <si>
    <t>Bokarwada</t>
  </si>
  <si>
    <t>Ground floor, Near Netreshwari Mataji Mandir, Vill: Bokarwada, Taluka: Visnagar, District: Mehsana,Gujarat, Pin 384 120</t>
  </si>
  <si>
    <t>Nanakwada</t>
  </si>
  <si>
    <t xml:space="preserve"> Ground Floor " Matruchhya ", Survey no 3520,Civil Halar Road,Near Shivanjalai Apartment Taluka Valsad District Valasad Nnakwada Gujrat 396001</t>
  </si>
  <si>
    <t>Ranade Road, Dadar</t>
  </si>
  <si>
    <t>Ground floor, 51, Rajeshwari Bhuvan, Ranade Road, Dadar West, Mumbai, Maharashtra, Pin 400028</t>
  </si>
  <si>
    <t>Samadhiyala No.1</t>
  </si>
  <si>
    <t>Ground floor, Shreeji Krupa, Lathidad Road, Samadhiyana no.1, Taluka: Botad, District: Botad,Gujarat, Pin 364 710</t>
  </si>
  <si>
    <t>Hansalpur Becharji</t>
  </si>
  <si>
    <t>Ground floor, Shop no. 2 &amp; 3, J. J. Complex, Becharaji Viramgam Highway, Village: Hansalpur, Taluka: Mandal, District: Ahmedabad, Gujarat, Pin 382 150</t>
  </si>
  <si>
    <t>Nani Kadi</t>
  </si>
  <si>
    <t>Ground Floor Shop No. 40A, 40B, 40C, 40E &amp; 40D Paradise Plaza,
Kadi-Kalyanpura Road, Nani Kadi, Taluka : Kadi, District:Mehsana 382715,Gujarat</t>
  </si>
  <si>
    <t>Pipar</t>
  </si>
  <si>
    <t xml:space="preserve">Ground floor, 
Sardar Chowk, 
Village: Pipar, 
Taluka: Kalavad, 
District: Jamnagar,
Gujarat, Pin 361 540
</t>
  </si>
  <si>
    <t>Vanz</t>
  </si>
  <si>
    <t xml:space="preserve">Ground floor, 
Gandhiwad, 
Vanz, 
Taluka: Choriyasi, 
District: Surat,
Gujarat, Pin 394 230
</t>
  </si>
  <si>
    <t>Chharwada</t>
  </si>
  <si>
    <t xml:space="preserve">Ground Floor, 
Shop no 16 &amp; 17, 
Shagoon Complex, 
At Post Charwada, 
District: Valsad,
Gujarat, Pin 396 030
</t>
  </si>
  <si>
    <t>Sankardi</t>
  </si>
  <si>
    <t>Ground floor, Umiya Complex, Village: Sakardi (Bodi Pipardi), Taluka: Botad, District: Botad,Gujarat, Pin  364 710</t>
  </si>
  <si>
    <t>Badkhalsa</t>
  </si>
  <si>
    <t>Ground Floor, Khewat No. 112/154, Khata No. 137, Killa No. 33//14/3(1-11) 15/2/1/1/1 (2-8), Village : Badkhalsa,Distt. Sonipat, Haryana, Pin 131001</t>
  </si>
  <si>
    <t>Dhanana</t>
  </si>
  <si>
    <t>Ground Floor, Khewat No 156, Khatauni No 275, Khasra Nos 37//13, Village Dhanana, Tehsil : Naraingarh, Distt Ambala, Haryana, Pin 134201</t>
  </si>
  <si>
    <t>Jaleswarpur</t>
  </si>
  <si>
    <t xml:space="preserve">Khata No. 451/432, Plot No.1608, Mouza: Jaleswarpur, 
PS: Bhogirai,Village: Jaleswarpur, 
GramPanchayat: Dehurda,  
District: Balasore,  Orissa, Pin 756026
</t>
  </si>
  <si>
    <t>Bijipur</t>
  </si>
  <si>
    <t xml:space="preserve">First Floor 
At/Post Office: Bijipur, PS : Fategarh, 
Village : Bijipur, District : Nayagarh
Orissa, Pin  752 063
</t>
  </si>
  <si>
    <t>Mandiapali</t>
  </si>
  <si>
    <t xml:space="preserve">Ground floor,
Plot No. 549/1022, Khatan no.195/40,
Village: Mandiapalli, Tehsil: Berhampur,
District: Ganjam, Orissa, Pin 760007
</t>
  </si>
  <si>
    <t>Huguli</t>
  </si>
  <si>
    <t xml:space="preserve">Ground &amp; First Floor,
Khata No.22 , Plot No: 439  
Village: Huguli, Mouza: Huguli, 
Tehsil: Jaleswar, District: Balasore, 
Orissa, Pin 756085
</t>
  </si>
  <si>
    <t>Bahadapitha</t>
  </si>
  <si>
    <t xml:space="preserve">Ground Floor 
Plot no.339/720&amp;
339/927, Khata no. 247/206&amp;247/306, 
Mouza: Bahadapitha, Village: Bahadapitha, 
P.S : Odagaon, District : Nayagarh,
Orissa, Pin 752 081
</t>
  </si>
  <si>
    <t>Bhimakanda</t>
  </si>
  <si>
    <t xml:space="preserve">First Floor.
Khata No: 124/9, Plot No: 769/1363, 
Kissam – GB 1,Village: Bhimakanda, 
Tehsil &amp; PS: Kaniha, SD: Talcher, 
GramPanchayat:Bijigol, Dist : Angul, 
Orissa, Pin 759016
</t>
  </si>
  <si>
    <t>Ramnagar Bakshiwala</t>
  </si>
  <si>
    <t xml:space="preserve">Ground Floor, Khewat/Khatuni  No.65/137, Khasra No. 35//12/2/1/1(1-0), Khewat /khatuni No.136/273, Khasra No. 35//9/2/1/2/2min (0-10-1/2), Village Ramnagar Bakshiwala, Distt. Patiala, Punjab, Pin 147001 </t>
  </si>
  <si>
    <t>Ranipur</t>
  </si>
  <si>
    <t xml:space="preserve">Ground Floor,  
Khewat No. 411, 
Khatauni No. 728, 
Khasra No. 66/28(4-6), 
Hadbast No. 356, 
Village : Ranipur, 
Tehsil &amp; District Pathankot, 
Punjab, Pin145029
</t>
  </si>
  <si>
    <t>Janial</t>
  </si>
  <si>
    <t xml:space="preserve">Ground Floor, 
Khewat No. 49, Khatauni No. 140, 
Khasra no. 92(3-12), Hadbast No. 17, 
Village :- Janial, Tehsil &amp; Dist: Pathankot, 
Punjab, Pin 145027 
</t>
  </si>
  <si>
    <t>Nolambur</t>
  </si>
  <si>
    <t xml:space="preserve"> 
No 5/793,5th Block Kavimani Salai, West Mogappair, Nolambur, Chennai - 600037.</t>
  </si>
  <si>
    <t>Charni Road</t>
  </si>
  <si>
    <t xml:space="preserve">Ground &amp; First Floor, 
Shop No. 1 &amp; 2, 
Regal Mansion (Sakina Manzil) 
Raja Ram Mohan Roy Rd, 
Opp Churni Road Station,
Mumbai, Maharashtra,
Pin 400004
</t>
  </si>
  <si>
    <t>Kantabania</t>
  </si>
  <si>
    <t xml:space="preserve">Ground Floor, 
Khata No.1480/476, 
Plot No:- 4428/5588/5743,  
Vill : Kantabania, 
Mouza : Kasaba Kamarda, 
PS:-Kamarda, 
Gram Panchayat: Kasaba 
Kamarda,Dist : Balasore, 
Orissa, Pin 756035
</t>
  </si>
  <si>
    <t>Gadramunda</t>
  </si>
  <si>
    <t>Ground Floor ,Plot No -802/1504 Village:- Gadramunda ,Police Station:-Khariar District :-Nuapada Pin:- 766107</t>
  </si>
  <si>
    <t>Jiridamali</t>
  </si>
  <si>
    <t xml:space="preserve">Ground Floor 
Property No. 63, 
Village: Jiridamali,
Block &amp; PO:-Kamakhyanagar, 
PS :- Kamakhyanagar,
Gram Panchayat : Kanpura,
Dist : Dhenkanal, 
Orissa, Pin 759018
</t>
  </si>
  <si>
    <t>Rampura Phul</t>
  </si>
  <si>
    <t xml:space="preserve">Ground Floor, 
B – 30/19, 
Bank Bazaar, 
Rampura Phul, 
Distt. Bathinda, 
Punjab, Pin 151103
</t>
  </si>
  <si>
    <t>Lambi</t>
  </si>
  <si>
    <t xml:space="preserve">Ground Floor,
Village &amp; Po : Lambi,
Tehsil : Malout,
Dist. Muktsar,
Punjab, Pin 152113
</t>
  </si>
  <si>
    <t>Sriramchandrapur</t>
  </si>
  <si>
    <t xml:space="preserve">Ground Floor, 
Vill : Sriramchandrapur, 
Block &amp; PO:- Gondia, 
Gram Panchayat: Gondia,
Dist : Dhenkanal, 
Orissa, Pin 759016
</t>
  </si>
  <si>
    <t>Oladanga</t>
  </si>
  <si>
    <t xml:space="preserve">Ground floor,
Village Oldanga,
PS: Nilgiri,
Plot no.593/2435,
District:Balasore,
Orissa, Pin 756040
</t>
  </si>
  <si>
    <t>Pohlo Majra</t>
  </si>
  <si>
    <t xml:space="preserve">Ground Floor,  
Khewat No. 85/81, 
Khatauni No. 95, 
Khasra No. 573 (3-3), 
Village : Pohlo Majra, 
Tehsil : Khamano, 
District : Fatehgarh Sahib, 
Punjab, Pin 141801 
</t>
  </si>
  <si>
    <t>Bhangewala</t>
  </si>
  <si>
    <t xml:space="preserve">Ground Floor,  
Khewat No. 471, Khatauni No. 775, 
Rect No. 99, Killa No. 16(2-11), 
Village : Bhangewala, 
Tehsil &amp; District : Muktsar, 
Punjab, Pin 152026 
</t>
  </si>
  <si>
    <t>Jassi Baghwali</t>
  </si>
  <si>
    <t xml:space="preserve">Ground Floor, 
Khewat/Khatauni No. 
499/1108, Khasra no.321//181, 
Village :- Jassi Baghwali, 
Tehsil: Sangat, District: Bathinda, Punjab, Pin 151401
</t>
  </si>
  <si>
    <t>Khliehriat</t>
  </si>
  <si>
    <t xml:space="preserve">Ground &amp; 1st floor,
At Khlieh Wahiangaw, D.C. Office Road,
Khliehriat East, Dist.Jaintia Hills,
Meghalaya, Pin 793200
</t>
  </si>
  <si>
    <t>Dhandlah</t>
  </si>
  <si>
    <t xml:space="preserve">Killa No. 50/21/3/1 &amp; 49/25/2, 
Village : Dhandlah, Tehsil : Beri, 
Distt: Jhajjar, Haryana, Pin 124107
</t>
  </si>
  <si>
    <t>Budha Khera</t>
  </si>
  <si>
    <t xml:space="preserve">Ground Floor, 
Khasra No. 209//1/1(1-1), 
Village : Budha Khera, 
Tehsil : Uklana, 
Distt. Hissar, 
Haryana, Pin 125113
</t>
  </si>
  <si>
    <t>Punian Khanan</t>
  </si>
  <si>
    <t xml:space="preserve">Ground Floor, 
Khata No. 57/90, 
Khasra No.501/418(0-3), 
Village : Punia Khanna, 
Tehsil &amp; Distt. Patiala, 
Punjab, Pin 147111
</t>
  </si>
  <si>
    <t>Hedon Bet</t>
  </si>
  <si>
    <t xml:space="preserve">Ground Floor, 
Khata No. 272/260-343, 
273/261-345,  
Hadbast No. 272, 
Village:- Hedon Bet, 
Tehsil: Samrala, 
District:  Ludhiana, 
Punjab, Pin 141114 
</t>
  </si>
  <si>
    <t>Ranjagola</t>
  </si>
  <si>
    <t>Ground Floor, Ranjagola, Gudiakateni – Hindol Main Road
In front of Post Office, Ward No-09, Plot No-5421
PO &amp; PS – Balimi, Dist – Dhenkanal, PIN – 759020, Odisha</t>
  </si>
  <si>
    <t>Kendua</t>
  </si>
  <si>
    <t xml:space="preserve">Ground Floor, 
Plot no. 35 and 36, Khata no.111,
Village: Kendua, Dist: Mayurbhanj,
Orissa, Pin 756 028
</t>
  </si>
  <si>
    <t>Mehmadpur Jattan</t>
  </si>
  <si>
    <t xml:space="preserve">Ground Floor, Khata No. 38/65, Khasra No. 602/237(5-1), Vill: Mehmadpur Jattan, Tehsil &amp; Distt: Patiala, Punjab, Pin 147021  </t>
  </si>
  <si>
    <t>Chanarthal Khurd</t>
  </si>
  <si>
    <t xml:space="preserve">Ground Floor, 
Khewat No. 213/204, Khatauni No. 301, 
Vill: Chanarthal Khurd, Tehsil &amp; Distt: Fatehgarh 
Sahib, Punjab, Pin 147104
</t>
  </si>
  <si>
    <t xml:space="preserve">Ground floor &amp; Mezzanine,
10/90, P Block,
Connaught Place,
New Delhi,
Pin 110001
</t>
  </si>
  <si>
    <t>Bapraur</t>
  </si>
  <si>
    <t xml:space="preserve">Ground Floor, 
Khewat/KhataNo. 257/336, 
Village: Bapraur, 
Tehsil: Rajpura, 
District:  Patiala, 
Punjab, Pin 140417  
</t>
  </si>
  <si>
    <t>Saido lehal</t>
  </si>
  <si>
    <t>Ground Floor Village Saido Lehal Tehsil Baba Bakala Distt Amritsar. Baba Bakala 143116</t>
  </si>
  <si>
    <t>Jania</t>
  </si>
  <si>
    <t xml:space="preserve">Ground Floor, 
Hadbast No. 136, 
Village : Jania, 
Tehsil &amp; Dist: Amritsar, 
Punjab, Pin 143110  
</t>
  </si>
  <si>
    <t>Jalubi</t>
  </si>
  <si>
    <t>Ground Floor, Khewat No.130, Khatoni No.191, Rect. No.6, Khasra No.21/2/2 (1-16), Hadbast No. 148, Vill: Jalubi, Tehsil: Barara, Dist. Ambala, Haryana, Pin 136156</t>
  </si>
  <si>
    <t>Baidwala</t>
  </si>
  <si>
    <t xml:space="preserve">Ground Floor, 
Khasra No. 308 (0-19), 
Vill: Baidwala, Dist. Sirsa, 
Haryana, Pin 125060
</t>
  </si>
  <si>
    <t>Rukhri</t>
  </si>
  <si>
    <t xml:space="preserve">Ground Floor, 
Khewat No. 191, 
Khatauni No. 230, 
Khasra No. 3//12 (6-13), 
Vill: Rukhri, Teh: Barara, 
Distt. Ambala, 
Haryana, Pin 133201
</t>
  </si>
  <si>
    <t>Khai</t>
  </si>
  <si>
    <t xml:space="preserve">Ground Floor, 
Khata No. 26/78, 
Village : Khai, 
Tehsil : Lehra Gagga, 
District: Sangrur, 
Punjab, Pin 148031
</t>
  </si>
  <si>
    <t>Shakti Nagar Extension</t>
  </si>
  <si>
    <t xml:space="preserve">Ground &amp; First floor,
A1/11, Shakti Nagar Extension,
New Delhi, Pin 110052
</t>
  </si>
  <si>
    <t>Tirupathur</t>
  </si>
  <si>
    <t xml:space="preserve">No.343, Saibaba Nagar, 
Asiriyar Nagar, 
Vaniampadi Road, 
Tirupathur, 
Dist.Vellore,
Tamil Nadu, Pin 635601
</t>
  </si>
  <si>
    <t>Kalanwali</t>
  </si>
  <si>
    <t xml:space="preserve">Ground Floor, 
Khasra No. 1004 (3-12), 
Village: Kalanwali, 
Tehsil: &amp;, District:  Sirsa, 
Haryana, Pin 125201
Ground Floor, 
Khasra No. 1004 (3-12), 
Village: Kalanwali, 
Tehsil: &amp;, District:  Sirsa, 
Haryana, Pin 125201
</t>
  </si>
  <si>
    <t>Jatol</t>
  </si>
  <si>
    <t xml:space="preserve">Ground Floor, 
Khewat No. 220/178, Khatauni No. 242, 
Rect No. 72, Village: Jatol, 
District Panipat, Haryana, Pin 132103
</t>
  </si>
  <si>
    <t>Birpipli</t>
  </si>
  <si>
    <t>Ground Floor, Khewat no. 542,Khatoni no. 591 Rect no. 28.
Khasra no 20/4(0-3),22/1/2(0-12),Kitta 2, Ladwa Road , Birpipli,Haryana,136131</t>
  </si>
  <si>
    <t>West Enclave</t>
  </si>
  <si>
    <t xml:space="preserve">Ground floor,
C-1/4, West Enclave,
Pitampura, New Delhi,
Pin 110034
</t>
  </si>
  <si>
    <t>Lenin Sarani</t>
  </si>
  <si>
    <t xml:space="preserve">150, Lenin Sarani, 
Kolkata, 
West Bengal, 
Pin 700013
</t>
  </si>
  <si>
    <t>Chwadi</t>
  </si>
  <si>
    <t xml:space="preserve">Ground floor, 
Khasra no.887 min, 
Khata no.428 min,  
Khewat no.26, 
Vill: Chwadi, 
Tehsil &amp; Dist.Jammu, 
Jammu &amp; Kashmir, 
Pin 180011
</t>
  </si>
  <si>
    <t xml:space="preserve">Chak Pouni Wand (Brahmana) </t>
  </si>
  <si>
    <t xml:space="preserve">Ground floor, 
Khasra no.735 min, 
Khata no.189 min, 
Khewat no.90, 
Vill: Chak Pouni 
Wand (Brahmana), 
Dist.Jammu, 
Jammu &amp; Kashmir, 
Pin 180002
</t>
  </si>
  <si>
    <t>Ghurkwind</t>
  </si>
  <si>
    <t xml:space="preserve">Ground Floor, 
Vill: Ghurkwind, 
Tehsil: Patti, 
Distt. Tarn Taran, 
Punjab, Pin 143416
</t>
  </si>
  <si>
    <t>Patti Khalil</t>
  </si>
  <si>
    <t xml:space="preserve">Ground Floor, 
Vill: Patti Khalil, 
Tehsil: Sherpur, 
Dist: Sangrur, 
Punjab, Pin 148025
</t>
  </si>
  <si>
    <t>Chomon</t>
  </si>
  <si>
    <t xml:space="preserve">Ground Floor, 
Vill: Chomon, 
Tehsil: Maloud, 
Dist. Ludhiana, 
Punjab, Pin 141119
</t>
  </si>
  <si>
    <t>Bahadur Hussain</t>
  </si>
  <si>
    <t xml:space="preserve">Ground Floor, Vill: Bahadur Hussain, Tehsil: Batala, Dist:  Gurdaspur, Punjab, Pin 143506   </t>
  </si>
  <si>
    <t>Phambra</t>
  </si>
  <si>
    <t xml:space="preserve">Ground Floor, 
Vill: Phambra, 
Teshil &amp; 
Dist: Hoshiarpur, 
Punjab, Pin 144210
</t>
  </si>
  <si>
    <t>Sandhwal</t>
  </si>
  <si>
    <t xml:space="preserve">Ground Floor, 
Vill: Sandhwal, 
Tehsil: Mukerian,
Distt. Hoshiarpur, 
Punjab, Pin 144211 
</t>
  </si>
  <si>
    <t>Mohan Ke Uttar</t>
  </si>
  <si>
    <t xml:space="preserve">Ground Floor, 
Vill: Mohan Ke Uttar, 
Tehsil: Guruharsahai,  
Dist: Ferozepur, 
Punjab, Pin 152022 
</t>
  </si>
  <si>
    <t>Iban Kalan</t>
  </si>
  <si>
    <t xml:space="preserve">Ground Floor, 
Vill: Iban Kalan, 
Tehsil &amp; Dist. Amritsar, 
Punjab, Pin 143009
</t>
  </si>
  <si>
    <t>Bhakhari Harni</t>
  </si>
  <si>
    <t xml:space="preserve">Ground Floor, 
Vill: Bhakhari Harni, 
Tehsil &amp; 
Dist: Gurdaspur, 
Punjab, Pin 143528  
</t>
  </si>
  <si>
    <t>Nanakpur</t>
  </si>
  <si>
    <t xml:space="preserve">Ground Floor, 
Khewat/Khatauni No.
193//169, 
Khatauni No. 220, 
Khasra No.1515,1516,1517, 
Village : Nanakpur, 
Tehsil : Kalka, 
District : Panchkula, 
Haryana, Pin 134102 
</t>
  </si>
  <si>
    <t>Chhajpur Kalan</t>
  </si>
  <si>
    <t xml:space="preserve">Ground Floor, 
Khewat No.4/4, 
Khatoni No.4, 
Village Chhajpur Kalan, 
Sub Tehsil: Bapoli,
District : Panipat, 
Haryana, Pin 132104  
</t>
  </si>
  <si>
    <t>Sataundi</t>
  </si>
  <si>
    <t xml:space="preserve">Ground Floor, Khewat No.104, Village Sataundi, 
Tehsil : Gharaunda, District Karnal, 
Haryana, Pin 132001  
</t>
  </si>
  <si>
    <t>Budasan</t>
  </si>
  <si>
    <t xml:space="preserve">Ground floor, 
Shop no. 14, 15 &amp; 34/A, 
Plus Point Arcade, 
Village: Budasan, 
Taluka: Kadi, 
District: Mehsana, 
Gujarat, Pin 382 715
</t>
  </si>
  <si>
    <t>Virpar</t>
  </si>
  <si>
    <t>Gr Floor,Shop No.12 &amp; 13 Silver Complex Near Dwarkadhish Hotelrajkot - Morbi Highway,Taluka-Tankara,Virpar-363641</t>
  </si>
  <si>
    <t>Enasan</t>
  </si>
  <si>
    <t>Shop No, 9, 10 &amp; 11 Shivdhara Complex, Naroda Dehgam Road, Village Enasan, Dist Ahmedabad-382330 Gujarat </t>
  </si>
  <si>
    <t>Kaliavav</t>
  </si>
  <si>
    <t>Ground floor, 
Village: Kaliavav, 
Taluka: Jambughoda, 
District: Panchmahal,
Gujarat, Pin 389390</t>
  </si>
  <si>
    <t>Karoli</t>
  </si>
  <si>
    <t xml:space="preserve">Ground floor, 
House No. 84,  
Patil Fali, 
Near Post Office, 
Village: Karoli, 
Taluka: Dahegam, 
District: Gandhinagar,
Gujarat, Pin 380 305
</t>
  </si>
  <si>
    <t>Ghanteshwar</t>
  </si>
  <si>
    <t>Tirth, Ground Floor, Shop No 13,14,15, Nageshwar Parshwanath Area, Jamnagar Road, Ghanteshwar, Rajkot 360006</t>
  </si>
  <si>
    <t>Jhanduwala</t>
  </si>
  <si>
    <t xml:space="preserve">Ground Floor, 
Khewat No. 207, Khatauni No. 395, 
Khasra no. 827/18 (0-4),  Village :- Jhanduwala, 
Tehsil: Guruharsahai, District:  Ferozepur , 
Punjab, Pin 152022
</t>
  </si>
  <si>
    <t>Adhoya Hindwan</t>
  </si>
  <si>
    <t xml:space="preserve">Ground Floor, 
Village: Adhoya Hindwan, Tehsil: Barara, 
District Ambala, 
Haryana, Pin 133205
</t>
  </si>
  <si>
    <t>Bhamian Kalan</t>
  </si>
  <si>
    <t xml:space="preserve">Ground Floor, 
Khata No. 452/503, 453/504, 454/505, 455/506, 
Village : Bhamian Kalan, 
Tehsil&amp;Dist: Ludhiana, 
Punjab, Pin 141001 
</t>
  </si>
  <si>
    <t>Jogeshwari West</t>
  </si>
  <si>
    <t>Ground Floor, Jamuna Amrut CHS Ltd., Near MTNL, S.V.Road, Jogeshwari West, Mumbai, Maharashtra, Pin 400102</t>
  </si>
  <si>
    <t>Balahar Vinju</t>
  </si>
  <si>
    <t xml:space="preserve">Ground Floor, 
Khewat/Khatauni 
No. 497/2526, 
Khasra no.699/1/2 (0-4),  
Vill:- Balahar Vinjhu,
Tehsil: Goniana,
Dist: Bathinda, 
Punjab, Pin 151001 
</t>
  </si>
  <si>
    <t xml:space="preserve">Ground &amp; first floor,
Shop no.1,2,7,8 &amp; 9,
Kissan Market,
Bawri Gate,
Fatehpur, Dist.Sikar,
Rajasthan, Pin 332301
</t>
  </si>
  <si>
    <t>Peont</t>
  </si>
  <si>
    <t xml:space="preserve">Ground Floor, 
Khewat No.283, 
Rect. No.82, 
Killa No.23/2(1-13), Village Peont, 
Tehsil : Nissing, 
Dist:  Karnal, 
Haryana, Pin 132036
</t>
  </si>
  <si>
    <t>Fatehgarh Korotana</t>
  </si>
  <si>
    <t xml:space="preserve">Ground Floor, 
Khewat No. 1035, 1035/1, 
Khatauni No. 1471,1471/1, 
Village : Fatehgarh 
Korotana, 
Tehsil and District: Moga, Punjab, Pin 142001 
</t>
  </si>
  <si>
    <t>Jagamara</t>
  </si>
  <si>
    <t xml:space="preserve">Ground Floor, 
Plot No: 10, Jagamara, 
Bhubaneswar,
Dist.Khurda, 
Orissa, Pin 751030
</t>
  </si>
  <si>
    <t>Fotdi</t>
  </si>
  <si>
    <t>Ground Floor, Shri. Swaminarayan Temple, Village: Fotdi, Taluka: Bhuj, District: Kutch, Gujarat, Pin 370 040</t>
  </si>
  <si>
    <t>Joshikuva</t>
  </si>
  <si>
    <t xml:space="preserve">Ground floor, 330,  Adjacent to 
Gram Panchayat Office, Village: Joshikuva, 
Taluka: Anklav, 
District: Anand,
Gujarat, Pin 388 510
</t>
  </si>
  <si>
    <t>Govindi</t>
  </si>
  <si>
    <t xml:space="preserve">Ground floor, 
Sapna Road, 
Near Sat Kaival Temple, Village: Govindi, 
Tehsil: Godhra, 
District: Panchmahal,
Gujarat, Pin 389 001
</t>
  </si>
  <si>
    <t>Utraj</t>
  </si>
  <si>
    <t xml:space="preserve">Ground floor, 
Shop no. 1 &amp; 2, 
Village: Utraj, 
Taluka: Hasot, 
District: Bharuch,
Gujarat, Pin 393 030
</t>
  </si>
  <si>
    <t>Abrama</t>
  </si>
  <si>
    <t xml:space="preserve">Ground floor, 
Patel Street, 
Village: Abrama, Taluka: Kamrej, 
District: Surat,
Gujarat, Pin 394 150
</t>
  </si>
  <si>
    <t>Garhi</t>
  </si>
  <si>
    <t xml:space="preserve">Ground Floor, Khewat/Khatauni 
No. 587//514/723, 
Khasra No.192, 
Hadbast No. 245 – A,
Village Garhi, 
Tehsil &amp; Dist: Panchkula, Haryana, Pin  134204 
</t>
  </si>
  <si>
    <t>Sarai Aurangabad</t>
  </si>
  <si>
    <t xml:space="preserve">Ground Floor, Part of Khewat No. 27, min 20, Khatauni No. 29min., Rect. &amp; Killa no. 13/16/2, Near Rohil Residency, Village:- Sarai Aurangabad, Tehsil Bahadurgarh   &amp; District :-  Jhajjar, Haryana – 124507
</t>
  </si>
  <si>
    <t>Bunigam</t>
  </si>
  <si>
    <t xml:space="preserve">Ground Floor, 
Khasra No. 367/62, Khanabal Qazigund Road, 
Village : Bunigam, Tehsil &amp; Dist : Kulgam,
Jammu &amp; Kashmir, Pin 192221
</t>
  </si>
  <si>
    <t>Kulgam</t>
  </si>
  <si>
    <t>Larik Pora</t>
  </si>
  <si>
    <t xml:space="preserve">Ground Floor, 
Khewat No. 394, Khasra No. 01, 
Village : Larik Pora, 
Tehsil : Awantipora, District : Pulwama,
Jammu &amp; Kashmir , Pin 192122
</t>
  </si>
  <si>
    <t>Pulwama</t>
  </si>
  <si>
    <t>Patti Afghan</t>
  </si>
  <si>
    <t xml:space="preserve">Ground floor, 
Khewat no.458/423,
Khatoni no.562,
Rect no.169,
Killa no.22(4-2),
Village:Patti Afghan,
Tehsil &amp; Dist.Kaithal,
Haryana, Pin 136027
</t>
  </si>
  <si>
    <t>Orakal</t>
  </si>
  <si>
    <t>GROUND FLOOR, PLOT NO. 20, GUNANIDHI COMPLEX, VAISHNO MATA VIHAR, PHASE-1, PS/PO-BALABHADRAPUR, DIST-KHURDA, ODISHA - 751002</t>
  </si>
  <si>
    <t>Danagahira</t>
  </si>
  <si>
    <t xml:space="preserve">Ground Floor, 
Plot No. 135/4, Delanga Chhak, 
Vill : Danagahira,Hatasahi–Danagahira Rd, 
Post Office: Pipili, Gram Panchayat:Hatasahi, 
Dist : Puri, Orissa, Pin 752104
</t>
  </si>
  <si>
    <t>Teokar</t>
  </si>
  <si>
    <t xml:space="preserve">Ground Floor, Khewat No. 43 min,, Khatauni No. 71, Rect No. 32, Killa no. 10/2 (6-4), Village: Teokar, Dist: Kurukshetra, Tehsil: Pehowa, Haryana, Pin 136128 </t>
  </si>
  <si>
    <t>Baramulla</t>
  </si>
  <si>
    <t>Ground floor, New Khasra no.158&amp;159, Dist. Baramulla, Jammu &amp; Kashmir,  Pin 193101</t>
  </si>
  <si>
    <t>Mehmuana</t>
  </si>
  <si>
    <t>Ground Floor, Khewat/Khatauni No. 344/757, Khasra no.1189 (24-0), Hadbast No. 59, Village : Mehmuana, Tehsil and Dist: Faridkot, Punjab, Pin 151203</t>
  </si>
  <si>
    <t>Sonagam</t>
  </si>
  <si>
    <t>Ground Floor,  Khewat No. 52, Khata No. 366, Khasra No. 894, Village : Sonagam, Tehsil &amp; Dist :Bandipora, Jammu &amp; Kashmir, Pin 193502</t>
  </si>
  <si>
    <t>Bandipora</t>
  </si>
  <si>
    <t>Sambhalkha</t>
  </si>
  <si>
    <t>Ground Floor, Village : Sambhalkha, Tehsil : Saha, Dist. Ambala, Haryana, Pin 133101</t>
  </si>
  <si>
    <t>Dhurkra</t>
  </si>
  <si>
    <t xml:space="preserve">Ground Floor, Village : Dhurkra, Tehsil &amp; Dist. Ambala, Haryana , Pin 133103 </t>
  </si>
  <si>
    <t>Bidharpur</t>
  </si>
  <si>
    <t>Ground Floor, Plot No. 47, Khata No: 318/50, Village: Bidharpur,PO: Abhimanpur, PS: Baramba,District: Cuttack,  Orissa, Pin: 754035</t>
  </si>
  <si>
    <t>Papri</t>
  </si>
  <si>
    <t>Ground Floor, Khewat/Khatauni No. 1/1, Khasra no. 40 (0-13), Hadbast No. 269, Village:-Papri, Tehsil &amp; Dist: SAS Nagar, Punjab, Pin 140306</t>
  </si>
  <si>
    <t>Bari Mandauli</t>
  </si>
  <si>
    <t xml:space="preserve">Ground Floor,  Khewat/Khatauni No. 431/474,  Khasra no. 328(1-8), 359(0-8), 522(0-2), Hadbast No. 248, Village:-Bari Mandauli, Tehsil: Morinda, Dist: Roopnagar, Punjab, Pin 140413 </t>
  </si>
  <si>
    <t>Hardowal</t>
  </si>
  <si>
    <t>Ground Floor, Khewat/Khatauni No. 310/866, Khasra no. 308 (1-3), Hadbast No. 341, Village:-Hardowal, Tehsil:Dera Baba Nanak, Dist: Gurdaspur, Punjab, Pin 143604</t>
  </si>
  <si>
    <t>Nurpur Januhan</t>
  </si>
  <si>
    <t>Ground Floor, Khewat /Khata No. 68/78, Khasra No. 462/1/2/1-2, 462/2/2/2-11, Village: NurpurJanuhan, Sub Tehsil : Dhilwan, Dist : Kapurthala, Punjab, Pin 144804</t>
  </si>
  <si>
    <t>Lalian</t>
  </si>
  <si>
    <t>Ground Floor, Khewat No. 123/122, Khatauni No. 145, Khasra No. 10//26 (1-0), Hadbast No.184, Village:-Lalian, Tehsil: Phillaur, District: Jalandhar, Punjab, Pin 144416</t>
  </si>
  <si>
    <t>Khakat</t>
  </si>
  <si>
    <t>Ground Floor, Khata No. 111/127, Khasra No. 16//21, Hadbast No.234, Village:-Khakat, Tehsil: Sahnewal, Dist: Ludhiana, Punjab, Pin 141120</t>
  </si>
  <si>
    <t>Rurka</t>
  </si>
  <si>
    <t>Ground Floor, Khata No. 408/394/429, 409/395/430, Khasra no. 26//11/1-0, 26//19/1/4-15, Hadbast No. 330, Village :- Rurka, Tehsil: Dehlon, Dist: Ludhiana, Punjab, Pin 141118</t>
  </si>
  <si>
    <t>Mughal Sarai</t>
  </si>
  <si>
    <t>Ground &amp; 1st Floor, Bldg No 20, Mohalla Chandhasi,Tehsil Ralhupur, Mughalsarai, Dist. Chandauli, Uttar Pradesh, Pin 232101</t>
  </si>
  <si>
    <t>Chandauli</t>
  </si>
  <si>
    <t>Vahera</t>
  </si>
  <si>
    <t>Ground floor, House no. 1183, Gamtad land, Mouje,  Mandvi Chowk, Village: Vahera, Taluka: Borsad, District: Anand, Gujarat, Pin 388540</t>
  </si>
  <si>
    <t>Bhatasan</t>
  </si>
  <si>
    <t>Ground floor,  AT Post: Bhatasan, Taluka: Kadi, District: Mehsana, Gujarat, Pin 382705</t>
  </si>
  <si>
    <t>Bhadraniya</t>
  </si>
  <si>
    <t>Ground floor, Near Milk Dairy, AT Post: Bhadaraniya, Taluka: Borsad, District: Anand, Gujarat, Pin 388530</t>
  </si>
  <si>
    <t>Kalian Sukha</t>
  </si>
  <si>
    <t xml:space="preserve">Ground Floor, Khewat/Khatauni No. 897/1139, 1522/1970, Khasra no. 611 (0-3), 610/1 (0-6), Village:-Kalian Sukha, Tehsil: Nathana, District: Bathinda, Punjab, Pin 151102 </t>
  </si>
  <si>
    <t>Modinagar</t>
  </si>
  <si>
    <t>Ground floor, Khasra no.701,Building no.79, Srinagar Colony, G.T. Road, Modinagar, Dist.Ghaziabad, Uttar Pradesh, Pin 201204</t>
  </si>
  <si>
    <t>Ghagour</t>
  </si>
  <si>
    <t>Ground Floor, Khasra No. 15, Khewat No. 11, Khata No. 16, Village : Ghagour, Tehsil &amp; Dist: Samba, Jammu &amp; Kashmir, Pin 184120</t>
  </si>
  <si>
    <t>Samba</t>
  </si>
  <si>
    <t>Saidpura</t>
  </si>
  <si>
    <t>Ground Floor, Khewat/Khatauni No. 343/522, Khasra no.48//2/1(2-6), 9 (4-0), 12/1(3-8), Hadbast No. 10, Village: Saidpura, Tehsil: Derabassi, Dist:SAS Nagar, Punjab, Pin 140507</t>
  </si>
  <si>
    <t>Nangran Kalmot</t>
  </si>
  <si>
    <t xml:space="preserve">Ground Floor, Khewat/Khatauni No. 519/547,  Khasra no.17//2/2 (1-19), Hadbast No. 272, Village: Nangran Kalmot, Tehsil: Nangal, Dist: Rupnagar, Punjab, Pin 140126  </t>
  </si>
  <si>
    <t>Lohgarh</t>
  </si>
  <si>
    <t>Ground Floor,  Khata  No. 508/530, Khasra No. 2//21/2,  Hadbast No. 309 , Village: Lohgarh, Tehsil &amp; Dist: Ludhiana, Punjab, Pin 141203</t>
  </si>
  <si>
    <t>Dhulkot Ransin</t>
  </si>
  <si>
    <t>Ground Floor, Khewat No. 203, Khatauni No. 348, Khasra no.71//3/2 (6-8), 6/2 (1-12), 8/2 (7-0), Village: Dhulkot Ransin, Tehsil : Nihal Singh Wala, District : Moga, Punjab, Pin 142055</t>
  </si>
  <si>
    <t>Talwandi Akalia</t>
  </si>
  <si>
    <t>Ground Floor, Khewat No. 9, Khatauni No. 26, Khasra no.51//5 min, Village : Talwandi Akalia, Tehsil and Dist: Mansa, Punjab, Pin 151505</t>
  </si>
  <si>
    <t>Ram Tirath Jaga</t>
  </si>
  <si>
    <t>Ground Floor, Khata No. 925/2449, Khasra no. 726 (1-0) Village :-Ram Tirath Jaga, Tehsil :  Talwandi Sabo, District: Bathinda, Punjab, Pin 151302</t>
  </si>
  <si>
    <t>Tarore</t>
  </si>
  <si>
    <t xml:space="preserve">Ground Floor, Khasra No. 757 min, Khewat No. 15, Khata No. 119 min, Village : Tarore, Tehsil &amp; Dist : Samba,  Jammu &amp; Kashmir, Pin 181133 </t>
  </si>
  <si>
    <t>Manda</t>
  </si>
  <si>
    <t>Ground Floor, Khasra No. 685min/198, Khata No. 744, Khewat No. 154, Village : Manda, Tehsil : Akhnoor, Dist : Jammu, Jammu &amp; Kashmir, Pin 181201</t>
  </si>
  <si>
    <t>Sandhir</t>
  </si>
  <si>
    <t>Ground Floor, Khewat No.51, Village : Sandhir, Tehsil : Nilokheri, District : Karnal, Haryana, Pin 132117</t>
  </si>
  <si>
    <t>Ranip</t>
  </si>
  <si>
    <t>Ground Floor, Shop No. 2, Arya Arcade, Near Anand Park Plot, Ranip, Ahmedabad, Gujarat, Pin 382480</t>
  </si>
  <si>
    <t>Vasna-Meghraj</t>
  </si>
  <si>
    <t>Ground Floor, College Road, At PO: Vasna, Taluka Meghraj, Dist. Aravalli, Vasna-Meghraj, Gujarat, Pin 383350</t>
  </si>
  <si>
    <t>Vav</t>
  </si>
  <si>
    <t>Ground Floor, 231, Amrapali Society, Dharoi Road, At Post Vav, Taluka Satlasana, Dist. Mehsana, Vav, Gujarat, Pin 384330</t>
  </si>
  <si>
    <t>Masat</t>
  </si>
  <si>
    <t>Ground Floor, Shop No 12,13,14 Survey No . 38, Galaxy Heights, Opp Gulf Oil Ltd., Khanvel Road, Masat, Silvaassa, Dadra &amp; Nagar Haveli - 396230</t>
  </si>
  <si>
    <t>Gandhipuram</t>
  </si>
  <si>
    <t>No.09, Tatabad, 10th Street, Gandhipuram, Coimbatore, Dist.Coimbatore, Tamil Nadu, Pin 641012</t>
  </si>
  <si>
    <t>Hing Ki Mandi</t>
  </si>
  <si>
    <t>Ground &amp; 1st Floor, 8/512, Hing Ki Mandi, Kotwali Road, Agra, Uttar Pradesh,Pin 282003</t>
  </si>
  <si>
    <t>Manderan</t>
  </si>
  <si>
    <t xml:space="preserve">Ground Floor, Khewat/Khatauni No.104/120, Khasra no. 18//7/1/2(2-16), Village:-Manderan, Tehsil : Khamanon, District:  Fatehgarh Sahib, Punjab, Pin 141801 </t>
  </si>
  <si>
    <t>Buraj Sidhwan</t>
  </si>
  <si>
    <t>Ground Floor,  Khata  No. 678/1025, Khasra no.394 (3-12), Hadbast No. 55, Village : Buraj Sidhwan,Tehsil : Malout, District: Muktsar, Punjab, Pin 152022</t>
  </si>
  <si>
    <t>Kishangarh</t>
  </si>
  <si>
    <t>Okay Plus Samridhi Central, Near Bus Stand, Ajmer Road, Kishnagarh, Dist. Ajmer, Rajasthan, Pin 305801</t>
  </si>
  <si>
    <t>Sohlon</t>
  </si>
  <si>
    <t>Ground Floor, Khewat No. 224, Khatauni No. 290, Khasra no. 24//20/4/2(2-14), 21/1(5-0), 27//5/3/2/3  (0-10), 27//6/2 (2-1), Hadbast No. 174,  Village :-Sahlon, Tehsil &amp; Dist: Shahid Bhagat Singh Nagar, Punjab, Pin 144514</t>
  </si>
  <si>
    <t>Ranike</t>
  </si>
  <si>
    <t>Ground Floor, Khewat/Khatauni No.2/24, Khasra no. 73//10 min south (2-12), Hadbast No. 395, Village : Ranike, District: Amritsar,  Punjab, Pin 143108</t>
  </si>
  <si>
    <t>Dhanduka</t>
  </si>
  <si>
    <t>Ground Floor, Shop No.26-29, Mahatma Mega Mall 1, College Road, Dhandhuka, Dist.Ahmedabad, Gujarat, Pin 382460</t>
  </si>
  <si>
    <t>Dharamkot</t>
  </si>
  <si>
    <t>Ground Floor, Khewat/Khatauni No. 838/1224, Khasra no.104//21min/3-0,  Village:-Dharmkot, Tehsil &amp; Dist: Patiala, Punjab, Pin 147103</t>
  </si>
  <si>
    <t>Athaula</t>
  </si>
  <si>
    <t>Ground Floor, Khasra no.37//12/2/1, Hadbast No. 413, Village:-Athaula, Tehsil  &amp;, Dist: Jalandhar, Punjab, Pin 144002</t>
  </si>
  <si>
    <t>Bhamipura Kalan</t>
  </si>
  <si>
    <t>Ground Floor,  Khasra No. 99// 6/3(1-12), Khata No. 335/367, Village:- Bhamipura Kalan, Tehsil: Jagraon, Dist: Ludhiana, Punjab, Pin 142034</t>
  </si>
  <si>
    <t>Mhape</t>
  </si>
  <si>
    <t>Ground Floor, Technocity IT Park, G-5, MIDC of Mahape, Navi Mumbai, Dist.Thane,Maharasthtra, Pin 400 709</t>
  </si>
  <si>
    <t>Guduvanchery</t>
  </si>
  <si>
    <t>No.125 &amp; 126-A, GST Road, Gudvanchery, Dist.Kancheepuram, Tamil Nadu, Pin 603202</t>
  </si>
  <si>
    <t>Jakhauda</t>
  </si>
  <si>
    <t>Ground floor,  Village : Jakhauda, Tehsil : Bahadurgarh, District Jhajjar, Haryana, Pin 124505</t>
  </si>
  <si>
    <t>Murali Nagar</t>
  </si>
  <si>
    <t>Plot No. 25 &amp; 26, Door No 39-11-5, Bank Street, 60 Ft North Road, Murali Nagar, Madhavadhara, Visakhapatnam, Dist. Visakhapatnam, Andhra Pradesh, Pin 530007</t>
  </si>
  <si>
    <t>Vishwas Nagar, Delhi</t>
  </si>
  <si>
    <t>Ground &amp; First Floor, 1/62, Vishwas Nagar, Shahdara, New Delhi, Pin 110032</t>
  </si>
  <si>
    <t>Rosewood City</t>
  </si>
  <si>
    <t>Ground Floor, Unit No. G-21, G-22, G-23 &amp; G-24, Sector 49&amp;50, Rosewood City, Eros City Square, Gurgaon, Haryana, Pin 122001</t>
  </si>
  <si>
    <t>Srinagar Fruit Mandi</t>
  </si>
  <si>
    <t>Ground Floor and First Floor, Lake City Plaza Mall, Khasra No. 297,
Khata No. 281 and Khewat No. 138, Mouza/Estate - Tashiwan, Tehsil - Khass Srinagar &amp; District. Srinagar , J&amp;K -
190010</t>
  </si>
  <si>
    <t>Jaisalmer</t>
  </si>
  <si>
    <t>Ground Floor, Plot no.655, Ward no.2, Hotel Vrinda Palace, Near Fort 1st Gate, Shiv Road, Jaisalmer, Dist.Jaisalmer, Rajasthan, Pin 345001</t>
  </si>
  <si>
    <t>Noida Sector 12</t>
  </si>
  <si>
    <t>Ground Floor, Shop No. 11,12 and 13, Block I-25, Sector – 12, Noida, Dist.Gautam Budh Nagar, Uttar Pradesh, Pin 201301</t>
  </si>
  <si>
    <t>Buttar Sarien</t>
  </si>
  <si>
    <t>Ground Floor,  Khewat No. 364, Khatauni No. 908, Khasra no. 223 (2-0), Hadbast No. 78, Village:- Buttar Sarien, Tehsil: Gidderbaha, District: Muktsar, Punjab, Pin 152031</t>
  </si>
  <si>
    <t>Teontha</t>
  </si>
  <si>
    <t>Ground Floor, Village : Teontha, Tehsil : Fatehpur-Pundri, District Kaithal, Haryana, Pin 136026</t>
  </si>
  <si>
    <t>Talwandi Salem</t>
  </si>
  <si>
    <t>Ground Floor, Khasra no.135, Vill:- Talwandi Salem, Tehsil:- Nakodar,  District:- Jalandhar, Punjab, Pin 144028</t>
  </si>
  <si>
    <t>Budge Budge</t>
  </si>
  <si>
    <t>Ground &amp; First floors, A, City Centre, 532, M G Road, Budge Budge, Kolkata,P.O. &amp; P.S.Budge Budge, Dist.South 24 Parganas, West Bengal, Pin 700 137</t>
  </si>
  <si>
    <t>Arekere</t>
  </si>
  <si>
    <t>No.71, Doresanipalya, Bilekahalli, Dhakale, Begur Hobli, Arekere, Bangalore, Karnataka, Pin 560076</t>
  </si>
  <si>
    <t>Khanda</t>
  </si>
  <si>
    <t xml:space="preserve">Ground Floor, Khewat No. 174, 171, Khatauni no. 282, 279, Khasra no. 199 (0-5), 200 (0-5), Village : Khanda, Tehsil &amp; District Jind, Haryana , Pin 126111 </t>
  </si>
  <si>
    <t>Danoda Khurd</t>
  </si>
  <si>
    <t>Ground Floor, Khewat No. 967, Khatauni No. 1250, Khasra No. 625 (1-0), 626 (1-0), 627 (2-0), Village : Danoda Khurd, Tehsil : Narwana, District : Jind, Haryana, Pin 126152</t>
  </si>
  <si>
    <t>Soldha</t>
  </si>
  <si>
    <t xml:space="preserve">Ground Floor, Khewat No.292/241, Khatoni No.366, Rect. No. 14, Killa No. 5(8-0), Village : Soldha, Tehsil : Bahadurgarh, District Jhajjar, Haryana, Pin 124507 </t>
  </si>
  <si>
    <t>Mean Charkah</t>
  </si>
  <si>
    <t xml:space="preserve">Ground Floor, Khasra No. 514 min,  Khewat No. 21 min, Khata No. 135 min,  Village : Mean Charkah, Tehsil &amp;, District : Samba,Jammu &amp; Kashmir, Pin 181133 </t>
  </si>
  <si>
    <t>Bhitiwala</t>
  </si>
  <si>
    <t>Ground Floor, Khewat/Khatauni No. 569/1103, Khasra no.370(3-4),  Village:- Bhitiwala, Tehsil: Malout, District: Muktsar, Punjab, Pin 152113</t>
  </si>
  <si>
    <t>Talwandi Koka</t>
  </si>
  <si>
    <t>Ground Floor, Khewat/Khata No. 95/119, Khasra no. 405/1/1/0-10, 405/1/2/1/0-10), Hadbast No. 43, Village :- Talwandi Koka,Tehsil: Bholath, District:  Kapurthala, Punjab, Pin 144622</t>
  </si>
  <si>
    <t>Mangewala</t>
  </si>
  <si>
    <t>Ground Floor, Khewat No. 322, Khatauni No. 556, Khasra no. 48//15/1(1-0), Village:-Mangewala, District &amp; Tehsil: Moga, Punjab, Pin 142008</t>
  </si>
  <si>
    <t>Dungra</t>
  </si>
  <si>
    <t>Ground floor, Navy Faliya, Village: Dungra, Taluka: Kamrej, District: Surat, Gujarat, Pin 394 180</t>
  </si>
  <si>
    <t>Vajegadh</t>
  </si>
  <si>
    <t>Ground Floor, Plot no. 5, 6, 7, 8 &amp; 9, At post Vajegadh, Taluka: Tharad, District: Banaskantha, Gujarat, Pin 385565</t>
  </si>
  <si>
    <t>Shastri Nagar, Kanpur</t>
  </si>
  <si>
    <t>Ground floor, Plot no 464, Block H.N.S. 122/709, Paras Bhawan, Scheme – D, Shastri Nagar, Kanpur, Uttar Pradesh, Pin 208005</t>
  </si>
  <si>
    <t>Virudhachalam</t>
  </si>
  <si>
    <t>No.221/101, Bazar Street, Virudhachalam, Dist.Cuddalore, Tamil Nadu, Pin 606001</t>
  </si>
  <si>
    <t>Sopore</t>
  </si>
  <si>
    <t>Ground Floor  and First Floor, Samads Mall, Khasra No. 201 and Khewat No. 421 Khatta no. 707 situated at Mouza / Estate – Sopore, Tehsil – Sopore, District Baramulla, Jammu and Kashmir – 193201</t>
  </si>
  <si>
    <t>Sion Trombay, Chembur</t>
  </si>
  <si>
    <t>Gr Flr Shop No 4 &amp; 5, Shree Devkinanadan Bldg, Plot No 575, Near Celebration Hotel, Sion Trombay Road, Chembur, Mumbai, Maharashtra, Pin 400 071</t>
  </si>
  <si>
    <t>Konkpur</t>
  </si>
  <si>
    <t>Ground Floor, Khewat No. 48, Khatoni No. 54, Khasra No. 105/5(1-0) and 176/18 (0-2), Village.Konkpur, Tehsil &amp; District.Ambala, Haryana, Pin 133004</t>
  </si>
  <si>
    <t>Katani Khurd</t>
  </si>
  <si>
    <t xml:space="preserve">Ground Floor, Village:- Katani Khurd, Tehsil &amp; District: Ludhiana, Punjab, Pin 141113 </t>
  </si>
  <si>
    <t>Bulandpur</t>
  </si>
  <si>
    <t xml:space="preserve">Ground Floor, Village :- Bulandpur, Tehsil &amp; District : Jalandhar, Punjab, Pin 144012 </t>
  </si>
  <si>
    <t>Lakhewali</t>
  </si>
  <si>
    <t xml:space="preserve">Ground Floor, Khewat No. 1035, Khatauni No. 1493, Rect No. 76, Killa No. 14/1 (6-11), Hadbast No. 49, Village : Lakhewali, Tehsil and Dist: Muktsar, Punjab, Pin 152031 </t>
  </si>
  <si>
    <t>Gokhale Road, Parel</t>
  </si>
  <si>
    <t xml:space="preserve">Ground floor, Sixth Sense Mall, At junction of Gokhale Road, Elphinston Road &amp; Sayani Road, Parel, Mumbai, Maharashtra, Pin 400 025
</t>
  </si>
  <si>
    <t>Orai</t>
  </si>
  <si>
    <t xml:space="preserve">Ground floor, Khasra no.1158, Patel Nagar, Civil Lines, Orai, Dist.Jalaun, Uttar Pradesh, Pin 285001
</t>
  </si>
  <si>
    <t>Jalaun</t>
  </si>
  <si>
    <t>Dafarpur</t>
  </si>
  <si>
    <t xml:space="preserve">Ground Floor, Khewat Khatauni No. 46/55, Khasra no.4//12/2/2(2-0),Hadbast No. 360, Village : Dafarpur, Dist: SAS Nagar, Tehsil:Derabassi, Punjab, Pin 140201
</t>
  </si>
  <si>
    <t xml:space="preserve">Ground Floor, Village : Shahpur, Tehsil : Bilaspur, District: Yamunanagar, Haryana, Pin 135102 
</t>
  </si>
  <si>
    <t>Bhoma</t>
  </si>
  <si>
    <t xml:space="preserve">Ground Floor, Khewat/Khatauni No. 254/476, Khasra no. 29//7(7-8), Hadbast No. 315, Village :- Bhoma, Tehsil &amp; Dist: mritsar, Punjab, Pin 143601
</t>
  </si>
  <si>
    <t>Brahman Majra</t>
  </si>
  <si>
    <t xml:space="preserve">Ground Floor, Khata No.  46/59 67, Khasra No. 2, Hadbast No. 264,Isha Nagar,New Canal View Village : Brahman Majra, Loharu Bridge Tehsil and Dist: Ludhiana, Punjab, Pin141006
</t>
  </si>
  <si>
    <t>Kansala</t>
  </si>
  <si>
    <t xml:space="preserve">Ground Floor, Khewat/Khatauni No. 170/191, Khasra no. 59/2 (0-6), Hadbast No. 157, Kansala, Dist.SAS Nagar,Punjab, Pin 140110
</t>
  </si>
  <si>
    <t xml:space="preserve">Ground Floor, Khewat/Khatauni No. 82/106, Khasra no. 262/118/3,  Village:- Shekhupura, Tehsil &amp; District: Patiala, Punjab - 147002  </t>
  </si>
  <si>
    <t>Khanusa</t>
  </si>
  <si>
    <t xml:space="preserve">Ground Floor, Aroma Avenue, Shop no. 31, 32, 39 &amp; 40, Vijapur- Mehsana Main highway road, Opp P B cotton, Khanusa. Dist. ehsana,
Gujarat, Pin 382870
</t>
  </si>
  <si>
    <t>Pant Nagar</t>
  </si>
  <si>
    <t>Shop No 16B, Neelkanth Regency, R. N.Narkar Marg, Pantnagar, Ghatkopar (East) Mumbai 400075</t>
  </si>
  <si>
    <t>Phalora Nagbani</t>
  </si>
  <si>
    <t>Ground Floor, Khasra No. 598, Khata No. 432, Khewat No. 98, Village: Phalora Nagbani, Tehsil &amp; Dist : Jammu, Jammu &amp; Kashmir, Pin 181206</t>
  </si>
  <si>
    <t>Ellenabad</t>
  </si>
  <si>
    <t>Ground &amp; First floor , Khewat/ Khatauni no.922/1041, Sq no.3, Killa no.20/1(0-4), Ellenabad, Tehsil. Ellenabad, Dist.Sirsa, Haryana, Pin 125102</t>
  </si>
  <si>
    <t>Margosa Road</t>
  </si>
  <si>
    <t>No.147/7, Margosa Road, Malleswaram, Bangalore, Karnataka, Pin 560003</t>
  </si>
  <si>
    <t>Pataudi</t>
  </si>
  <si>
    <t>Upper Ground Floor, Khewat No. 74/75, Mustatil/Killa No. 70//16/2 (0-17), 232//3-15, Kitta -02, Ward No. 3, Tawroo Road, Pataudi, Tehsil. Pataudi, Dist. Gurgaon, Haryana, Pin 122503</t>
  </si>
  <si>
    <t>Neyveli</t>
  </si>
  <si>
    <t>No:15/4A,
Rajeswari Complex,
Gandhigramam Main Road,
Gandhigramam,
Vadakuthu Villagae,
Cuddalore
607 308</t>
  </si>
  <si>
    <t>Rani Bagh</t>
  </si>
  <si>
    <t>Ground floor, A-4, Maharana Pratap Enclave, Pitampura, New Delhi, Pin 110034</t>
  </si>
  <si>
    <t>Asnabad</t>
  </si>
  <si>
    <t>Ground Floor, Bajaj Showroom, Opp. GIDC, Olpad Surat Road, Village: Asnabad,  Taluka: Olpad, District: Surat,Gujarat, Pin 394 540</t>
  </si>
  <si>
    <t>Sikandra</t>
  </si>
  <si>
    <t>Ground Floor, Plot No. 9, Sector 9, Sikandra Yojana, Agra, Uttar Pradesh, Pin 282003</t>
  </si>
  <si>
    <t>Hodal</t>
  </si>
  <si>
    <t>Ground Floor and Basement, Khasra No. 207/12, Village Hodal Patti Tihav, Gorota Road, Tehsil – Hodal, Palwal -121106, Haryana</t>
  </si>
  <si>
    <t>Kangthali</t>
  </si>
  <si>
    <t>Ground Floor, Khewat No. 65 Min. Khatauni No. 89 min., Rect no. 17, Killa No. 2/2 (4-13) Village: Kangthali, Tehsil : Guhla, Distt. Kaithal, Haryana, Pin 136033</t>
  </si>
  <si>
    <t>Bhatkal</t>
  </si>
  <si>
    <t>Bhatkal Education Trust, Bandar-Bhatkal-Sagar State Highway, Bandar Main Road, Bhatkal, Dist. Uttar Kannada, Karnataka, Pin 581320</t>
  </si>
  <si>
    <t>Kakching</t>
  </si>
  <si>
    <t>Ayangpung, Kakching Bazar, Near Chandel Parking /AOC, Kakching, Dist. Thoubal, Manipur Pin 795103</t>
  </si>
  <si>
    <t>Indrayani Nagar</t>
  </si>
  <si>
    <t>Ground, first &amp; mezzanine floor, Shop no. 3 &amp; Office no. 5, Shubh Complex, Plot no. SDC-6,  Sector no. 1, PCNTDA, Indrayani Nagar, Bhosari, Pune, Maharashtra,Pin 411 039</t>
  </si>
  <si>
    <t>Laduka</t>
  </si>
  <si>
    <t>Ground Floor, Khewat No. 326, 416, Khatauni No. 479,  Village :-Laduka, Tehsil &amp; District: Fazilka, Punjab, Pin 152123</t>
  </si>
  <si>
    <t>East Punjabi Bagh</t>
  </si>
  <si>
    <t>Ground Floor, Plot No. 48, East Avenue Road, Punjabi Bagh (East), New Delhi, Delhi, Pin 110026</t>
  </si>
  <si>
    <t>Bhima Kheda</t>
  </si>
  <si>
    <t>Ground Floor, Building no. 307, Village: Bhimakheda, Tehsil: Mahidpur, District: Ujjain, Madhya Pradesh, Pin 456443</t>
  </si>
  <si>
    <t>Pitgara</t>
  </si>
  <si>
    <t>Ground floor, Next to Panchayat Office, Indore Ratlam road, At Village Pitgara, Tehsil :Badnawar, Dist : Dhar, 454660</t>
  </si>
  <si>
    <t>Sinhasa</t>
  </si>
  <si>
    <t>Ground floor, Shop No. 3 &amp; 4, Plot No.548, Jawahar Tekari, Indore, Sinhasa, Tehsil Malharganj, Indore, Madhya Pradesh - 452002</t>
  </si>
  <si>
    <t>Ringnodiya</t>
  </si>
  <si>
    <t>Ground floor, Sanwer road, At Vilage Ringnodiya, Post Dharampuri or Solsinda, Taluka : Sanwer, District: Indore, 453551</t>
  </si>
  <si>
    <t>Sector 55, Faridabad</t>
  </si>
  <si>
    <t>Ground floor &amp; Basement, SCO No.33, Sector 55, Faridabad, Haryana, Pin 121004</t>
  </si>
  <si>
    <t>Deoband</t>
  </si>
  <si>
    <t>Ground Floor, Khasra No. 5507, G.T. Road, Truck Union Chowk, Deoband, Dist.Saharanpur, Uttar Pradesh, 247554</t>
  </si>
  <si>
    <t>Sohna</t>
  </si>
  <si>
    <t>Ground floor &amp; Basement, Khewat no.935, Khatauni no.1191, Ward no.5, Mustatile no.219, Killa no.3/2/2(5-5) &amp; 2/1/1/8(0-15), Ward No.5, Opp Devilal Stadium, Delhi-Alwar Road, Sohna, Dist.Gurgaon, Haryana,122103</t>
  </si>
  <si>
    <t>Ratanpur</t>
  </si>
  <si>
    <t>Ground floor, Plot no.18 &amp;19, Gunj Nagar, Village, Ratanpur,  Taluka : Huzur, District: Bhopal, Madhya Pradesh,  Pin  462027</t>
  </si>
  <si>
    <t>Ground floor, S No.  107/2006.2007- A.12, Adarsh Enterprises, Patwari House no 23,  At Vilage Raipur, Tehsil: Gird, District: Gwalior,  Madhya Pradesh, Pin 475330</t>
  </si>
  <si>
    <t>Saguna More</t>
  </si>
  <si>
    <t xml:space="preserve">New Bailey Road, Saguna More, Patna, Bihar, Pin 801503
</t>
  </si>
  <si>
    <t>Bagdawada</t>
  </si>
  <si>
    <t>Ground Floor, Shop No. 4 &amp; 5, Dhanlaxmi Krupa Apartment Kosamba Road, At Post Bagdawada, Dist Valsad, Gujarat, Pin 396001</t>
  </si>
  <si>
    <t>Nagla Rai</t>
  </si>
  <si>
    <t>Ground Floor, Khasra No. 544 min, Village : Nagla Rai, Pargana Charthawal,  Tehsil Sadar, Distt. Muzaffarnagar, Uttar Pradesh, Pin 251311</t>
  </si>
  <si>
    <t>Akwada</t>
  </si>
  <si>
    <t>Ground floor, Plot no 4, Chamunda Nagar, Ghogha road, At Village Akwada, Dist : Bhavnagar, Pin -364002</t>
  </si>
  <si>
    <t>Kanjurmarg</t>
  </si>
  <si>
    <t>Ground floor, Shop no. 7,8,9,24,25,26 &amp; 27, Huma Mall, LBS Marg, Station road, Kanjurmarg (West), Mumbai, Maharashtra, Pin 400078</t>
  </si>
  <si>
    <t>Manpur, Gaya</t>
  </si>
  <si>
    <t>Ground and First Floor , Holding No-80/129 , Gourekshni Road, Opp Sudha Takies , PS- Muffasil, Dist- Gaya , Bihar- 823003</t>
  </si>
  <si>
    <t>Pilukhedi</t>
  </si>
  <si>
    <t>Ground floor, NH-12, Infront of Industrial Area, Post Pilu Khedi, Near Indian Oil Petrol Pump, Tehsil-Narsinghgarh, Dist. Rajgarh, Madhya Pradesh, 465667</t>
  </si>
  <si>
    <t>Gurgawan</t>
  </si>
  <si>
    <t>Ground floor, Khasra No. 82 mi, Village :- Gurgawan, Pargana &amp; Tehsil :- Tilhar,  District :- Shahjahanpur, Uttar Pradesh, Pin 242307</t>
  </si>
  <si>
    <t>Shankerpur Hakumatpur</t>
  </si>
  <si>
    <t>Ground floor,  Khata No:- 01052,  Khasra No 2979, Village :- Shankerpur Hakumatpur, Tehsil :- Vikas Nagar,  District :- Dehradun, Uttrakhand, Pin 248197</t>
  </si>
  <si>
    <t>Bharwara</t>
  </si>
  <si>
    <t>Ground Floor, Khasra No. 796, Village:-  Bharwara, Post:- Chinhut,  Near Railway Crossing Gate C-186, Tehsil :- Lucknow, Distt.:-  Lucknow, Uttar Pradesh, Pin 226028</t>
  </si>
  <si>
    <t>Ganeshpur Rahmanpur</t>
  </si>
  <si>
    <t>Ground Floor, Khasra No. 75, Khata No. 232 Village :- Ganeshpur Rahmanpur, Post:-  Chinhat, Tehsil &amp;   Distt. Lucknow, Uttar Pradesh, Pin 226028</t>
  </si>
  <si>
    <t>Uriyara</t>
  </si>
  <si>
    <t>Ground floor, Khasra No 124 (Old No. 172), Village :- Uriyara, Tehsil &amp; District :- Kanpur, Uttar Pradesh, Pin 209214</t>
  </si>
  <si>
    <t>Ramel Bangar</t>
  </si>
  <si>
    <t>Ground floor,   Building No. 87, Ward No:-  6, Village :- Ramel Bangar, Post :- Bithoor, Tehsil &amp; District :- Kanpur Nagar, Uttar Pradesh, Pin 209201</t>
  </si>
  <si>
    <t>Bilhaur Dehat</t>
  </si>
  <si>
    <t>Ground floor, Part of Arazi No. 1039, Village :- Bilhaur Dehat,  Tehsil – Bilhaur &amp; District :- Kanpur Nagar, Uttar Pradesh, Pin 209202</t>
  </si>
  <si>
    <t>Ground floor, Khewat no.964, Near Shiv Colony, By Pass Road, Adampur, Dist.Hissar, Haryana, Pin 125052</t>
  </si>
  <si>
    <t>Peepliya</t>
  </si>
  <si>
    <t>Ground floor, Survey No. 196/2 Village :- Peepliya, Bhawani Mandi Road, Tehsil:- Pachpahar &amp; District :- Jhalawar, Rajasthan, Pin 326501</t>
  </si>
  <si>
    <t>Dattapada Road</t>
  </si>
  <si>
    <t>Ground Floor, Shop No. 15,16,17 &amp; 18, Country Park CHS Ltd, Dattapada Road, Borivali East, Mumbai, Maharashtra, Pin 400066</t>
  </si>
  <si>
    <t>Bhawanpur</t>
  </si>
  <si>
    <t>Ground floor, Khasra No 447, Village :- Bhawanpur, Post office:-  Siyal, Tehsil : Meerut, District :- Meerut, Uttar Pradesh, Pin 250406,Meerut,Uttar Pradesh,250406</t>
  </si>
  <si>
    <t>Malnpur</t>
  </si>
  <si>
    <t>Ground floor, Survey no 763/64, Hotel Blue Star, Malnpur, Dist. Gwalior, Madhya Pradesh,Pin 474010</t>
  </si>
  <si>
    <t>Chandukhedi</t>
  </si>
  <si>
    <t>Ground floor, At Village-Chandukhedi, Post. Kurana, Taluka-Huzur, Dist.Bhopal, Madhya Pradesh, Pin 462036</t>
  </si>
  <si>
    <t>Gulariha</t>
  </si>
  <si>
    <t>Ground floor,  Aarzi No. 383/2, 384(min) Village :-  Gulariha, Tappa Khuthan, Pargana Haveli, PO  :- Gulariha, District &amp; Tehsil :- Gorakhpur,  Uttar Pradesh, Pin 273013</t>
  </si>
  <si>
    <t>Dharampur</t>
  </si>
  <si>
    <t>Ground floor,  Khasra No. 109, Village :- Dharampur ,Post &amp; Tehsil :- Mohammadi, District :-Lakhimpur Kheri, Uttar Pradesh, Pin 262804</t>
  </si>
  <si>
    <t>Kanayatpur</t>
  </si>
  <si>
    <t>Ground floor, Khata No. 158, Khasra No. 159, Village :- Kanayatpur, Post :- Khairabad, Tehsil &amp; District :-  Sitapur, Uttar Pradesh, Pin 261131</t>
  </si>
  <si>
    <t>Dangguthina</t>
  </si>
  <si>
    <t>Ground floor, Survey no 419/1, Patwari Hallka no. 102 Village Dangguthina, Dist &amp; Tehsil. Gwalior, Pin 474020</t>
  </si>
  <si>
    <t>Amethia Salempur</t>
  </si>
  <si>
    <t>Ground floor,  Khata No. 655,  Khasra No. 919, Village :- Amethia Salempur, Tehsil &amp;  District :- Lucknow, Uttar Pradesh, Pin 227107</t>
  </si>
  <si>
    <t>Khutar Khas</t>
  </si>
  <si>
    <t>Ground floor, Khasra No 155, 182 Village :- Khutar Khas, Tehsil :- Powayan,  District :- Shahjahanpur, Uttar Pradesh, Pin 242405</t>
  </si>
  <si>
    <t>Richhola Kifayatullah</t>
  </si>
  <si>
    <t>Ground floor, Khasra No. 351, Village :- Richhola Kifayatullah, Tehsil :- Nawabganj,  District :- Bareilly, Uttar Pradesh, Pin 262406</t>
  </si>
  <si>
    <t>Ismailpur</t>
  </si>
  <si>
    <t xml:space="preserve">Ground floor,  Khasra No 57/1/2, Village :- Ismailpur,  Post :- PTC, Tehsil &amp; District :- Saharanpur, Uttar Pradesh, Pin 247002 </t>
  </si>
  <si>
    <t>Rajouri Garden J Block</t>
  </si>
  <si>
    <t>Ground Floor, J 12/33, Rajouri Garden, New Delhi, Pin 110027</t>
  </si>
  <si>
    <t>Sampur</t>
  </si>
  <si>
    <t>Ground &amp; First Floor, Plot No: 799/1340, Sampur, Bhubaneswar, PO: Ghatikia, Dist.Khurda, Near Sum Hospital, PS: Khandagiri,  Orissa, Pin 751003</t>
  </si>
  <si>
    <t>Wazidpur</t>
  </si>
  <si>
    <t>round Floor, Aarazi/Plot No. 115/6, Mouza – Koirajpur, Pargana  –Athgawa,  NH -56, Koirajpur( Wazidpur), Tehsil – Pindra , Distt. Varanasi,  Uttar Pradesh – 221105</t>
  </si>
  <si>
    <t>Dadri</t>
  </si>
  <si>
    <t>Ground floor &amp; basement, Khasra No. 1421, Railway Raod, Dadri, Distt. &amp; Tehsil. -Gautam Budh Nagar, Uttar Pradesh, Pin 203207</t>
  </si>
  <si>
    <t>Muradnagar</t>
  </si>
  <si>
    <t>Ground Floor, Property No. 578 to 582, Shimla Market, Near Petrol Pump, Ukhlarsi, Delhi Meerut Road, Dist. Ghaziabad, Tehsil. Modinagar, Uttar Pradesh, Pin 201206</t>
  </si>
  <si>
    <t xml:space="preserve">Srinagar Brari Numble </t>
  </si>
  <si>
    <t>Ground floor, Khasra No 1287, 1288, 1828/1749/1286 min, Khewat No. 8, Khata No. 17, Munawarabad MA Link Road, Brari Numble, Srinagar, Jammu &amp; Kashmir, Pin 190001</t>
  </si>
  <si>
    <t>Bhitti</t>
  </si>
  <si>
    <t>Ground floor,   Khasra No 566, Khewat No. 234, Village :- Bhitti, Pragana :- Ramnagar, Post :- Ramnagar, Tehsil  &amp;  District :- Varanasi, Uttar Pradesh, Pin 221008</t>
  </si>
  <si>
    <t>Hardattpur</t>
  </si>
  <si>
    <t>Ground floor, Khasra No 103/2, Khata No. 88, Village :- Hardattpur, Post :- Jagatpur, Tehsil &amp;  District :- Varanasi, Uttar Pradesh,  Pin 221313</t>
  </si>
  <si>
    <t>Mohammadpur Chauki</t>
  </si>
  <si>
    <t>Ground floor, Khata No. 3 &amp; 25, Khasra No. 292 &amp; 281 Village :- Mohammadpur Chauki, Post :- Safedabad, Tehsil:- Nawabganj &amp;  District :- Barabanki, Uttar Pradesh, Pin 225003</t>
  </si>
  <si>
    <t>Pallavpuram, Meerut</t>
  </si>
  <si>
    <t xml:space="preserve">Ground Floor, C – 9, Vardhman Plaza, Pallavpuram, Phase -1, Palahara Chowk, Meerut Byepass Road, Tehsil &amp; Distt. Meerut– 250110 , Uttar Pradesh </t>
  </si>
  <si>
    <t>Mokameh</t>
  </si>
  <si>
    <t>Ground and First Floor, Main Road, Mokameh, Dist.Patna,Bihar, Pin 803302</t>
  </si>
  <si>
    <t>Bathinda Liberty Chowk</t>
  </si>
  <si>
    <t>Ground Floor 84-A/ICS, Opposite Rajindra College, GT Road, Bathinda, Tehsil &amp; Distt:- Bathinda, Punjab, 151001</t>
  </si>
  <si>
    <t>Talwandi Bhai</t>
  </si>
  <si>
    <t>Ground Floor, Khewat No. 958, Khatauni No. 153, Khasra No. 295 min. Talwandi Bhai, Distt. &amp; Tehsil. Ferozepur, Punjab, Pin 142050</t>
  </si>
  <si>
    <t>Nahur</t>
  </si>
  <si>
    <t xml:space="preserve">
Shop no G58 &amp; G59, R- Galleria , Runwal Green, Mulund - Goregaon link road , Nahur west 
Mumbai - 400080
</t>
  </si>
  <si>
    <t>Lansdowne</t>
  </si>
  <si>
    <t xml:space="preserve">Ground and First Floor, 81A Sarat Bose Road, Merlin Aster, Kolkata, West Bengal, Pin  700 026   </t>
  </si>
  <si>
    <t>Chandanpukur</t>
  </si>
  <si>
    <t>Ground Floor, 38/1/1 Barasat Road, Jaffarpukur, Nonachandanpukur, Barrackpore, Dist.North 24 Parganas, West Bengal, Pin 700 122</t>
  </si>
  <si>
    <t>Chopasni Road, Jodhpur</t>
  </si>
  <si>
    <t>Ground Floor and First Floor, A-3, Ground Floor,
Near Nawal Basti, Main Chopasni Road,
Jodhpur- 342003 Rajasthan</t>
  </si>
  <si>
    <t xml:space="preserve">Mandideep </t>
  </si>
  <si>
    <t>Ground floor, Raj Hotel, plot no 314/1, NH 12, Mandideep, Dist: Raisen, Madhya Pradesh, Pin 462046</t>
  </si>
  <si>
    <t xml:space="preserve">Palda </t>
  </si>
  <si>
    <t>Ground floor, 105, Shree Ram Nagar, Nemawar Main Road, Palda, Dist: Indore, Madhya Pradesh, Pin 452001</t>
  </si>
  <si>
    <t>Charkhi Dadri</t>
  </si>
  <si>
    <t>Ground floor,  Khewat No. 2084/1956, Khatauni No. 2198 and Khasra No. 96//18/2 (4-12), 19/1 (1-16), 23//1/2 (0-14), Charkhi Dadri, Distt. Bhiwani, Tehsil.Dadri, Haryana, Pin 127306</t>
  </si>
  <si>
    <t>Soro</t>
  </si>
  <si>
    <t>Ground Floor, Plot No 448, Unit 3, NH5, At Post. Soro, Infront of BSNL Telephone Exchange,Dist.Balasore, Orissa, Pin 756045</t>
  </si>
  <si>
    <t>Kuda</t>
  </si>
  <si>
    <t>Ground Floor, K.Kire Colony, House No. 954, Kuda Village, C Khel Road,Dimapur, Nagaland, Pin 797112</t>
  </si>
  <si>
    <t xml:space="preserve">Khagra, Baharampur </t>
  </si>
  <si>
    <t>Nest Appartment,63, B.B. Sen Road,Near Bata and Senco Gold Store, Khagra, Berhampore, PO. Berhampore, District. Murshidabad,West Bengal, Pin 742101</t>
  </si>
  <si>
    <t>Chandrakona Road</t>
  </si>
  <si>
    <t>Chandrakona Road, Opp. Satbankura Gram Panchayat, PO: Satbankura, Chandrakona, Dist. Medinipur (W), West Bengal, Pin 721253</t>
  </si>
  <si>
    <t>Belonia</t>
  </si>
  <si>
    <t>Madhya Para Main Road, Belonia, Dist.South Tripura, Tripura,Pin 799155</t>
  </si>
  <si>
    <t>Bijoynagar</t>
  </si>
  <si>
    <t>House No 50, NH 37, Village. Uparhali, Dist. Kamrup Rural, PO. Bijoynagar, Police Stn. Palashbari, Assam, Pin 781122</t>
  </si>
  <si>
    <t>KAMRUP</t>
  </si>
  <si>
    <t>Mungeli</t>
  </si>
  <si>
    <t xml:space="preserve">Ground Floor, Nazul Sheet no.38-A plot no. 52, pwd main road, infront of city kotwali, PO+PS Mungeli Dist mungeli. Pin code-495334, chhattisgarh </t>
  </si>
  <si>
    <t>Ilkal</t>
  </si>
  <si>
    <t xml:space="preserve">4613-1, Karjagi Complex,
Bus Stand Road, 
Ilkal, Dist.Bagalkot, 
Karnataka, Pin 587125
</t>
  </si>
  <si>
    <t>Vadapalani</t>
  </si>
  <si>
    <t xml:space="preserve">Veena, Ground Floor, D No. 96, 
Jawaharlal Nehru Road, 100ft Inner Ring Road, 
Vadapalani, Chennai, Tamil Nadu, Pin 600026
</t>
  </si>
  <si>
    <t>Chilakaluripet</t>
  </si>
  <si>
    <t xml:space="preserve">D No.4-376, Pandaripuram, Chilakaluripet, 
NH5 Road, Dist.Guntur, 
Andhra Pradesh, Pin 522616
</t>
  </si>
  <si>
    <t>Uran</t>
  </si>
  <si>
    <t xml:space="preserve">Ground floor, Venkatesh Apartment,  
Kot Naka road, Uran, Dist.Raigad, 
Maharashtra, Pin 400702
</t>
  </si>
  <si>
    <t>Valia</t>
  </si>
  <si>
    <t xml:space="preserve">Ground floor, 
Sriji Auto Sales &amp; Service, 
Opp. Jalaram Petrol Pump,
Valia Netrang Road,
Valia, Dist.Bharuch,
Gujarat, Pin 393135
</t>
  </si>
  <si>
    <t>Civil Lines, Delhi</t>
  </si>
  <si>
    <t xml:space="preserve">Ground floor, 13,Alipur Road, 
Civil Lines, Delhi, Pin 110054
</t>
  </si>
  <si>
    <t>Gandhinagar, Delhi</t>
  </si>
  <si>
    <t xml:space="preserve">Ground floor &amp; basement, 
Building no.31, Municipal no. 329-A, 
Khasra No. 326/19, Mahila Colony, Main Road,
Gandhinagar, Delhi, Pin 110031
</t>
  </si>
  <si>
    <t>Mangla Chowk</t>
  </si>
  <si>
    <t xml:space="preserve">Ground floor, 
Soni Arcade, Mangla Chowk,
Bilaspur, Mungeli Road (VIP Road),
Dist.Bilaspur, Chattisgarh, Pin 495001
</t>
  </si>
  <si>
    <t>Umreth</t>
  </si>
  <si>
    <t xml:space="preserve">Ground floor, 
Jay Jalaram, 
Near HP Petrol Pump, 
Dakor Nadiad Road, Umreth, Dist.Anand,
Gujarat, Pin 388220
</t>
  </si>
  <si>
    <t>Amalner</t>
  </si>
  <si>
    <t xml:space="preserve">Ground floor, 
Shri Ganesh Hospital Building, Dhule Road, Amalner, Dist.Jalgaon,
Maharashtra, Pin 425401
</t>
  </si>
  <si>
    <t>Kadur</t>
  </si>
  <si>
    <t xml:space="preserve">2783/2634, 
Saptakoti Residency,
C.P.C Colony,
Old Bus stand Road,
Kadur, Dist.Chickmaglur,
Karnataka, Pin 577548
</t>
  </si>
  <si>
    <t>Teliarganj</t>
  </si>
  <si>
    <t xml:space="preserve">Ground &amp; First Floor, Building no B5 Mehdauri Grihsthan Yojna, Azad Martket, PO Cavellary Lines, Teliarganj, Allahabad, Dist.Allahabad, Uttar Pradesh, Pin 211004
</t>
  </si>
  <si>
    <t>Infosys Campus, Chandigarh</t>
  </si>
  <si>
    <t>Infosys Ltd. Plot no.1, Rajiv Gandhi Chandigarh Technology Park, Kisangarh, Chandigarh, Pin 160101</t>
  </si>
  <si>
    <t>Kodungallur</t>
  </si>
  <si>
    <t>3/464 B, Near Craft Hospital, Chandapure, Kodungallur, Dist.Thrissur, Kerala, Pin 680664</t>
  </si>
  <si>
    <t>Raghogarh-Vijaypur</t>
  </si>
  <si>
    <t>Ground floor, LIG I &amp; II, Phase I, Sada Colony, Raghogarh-Vijaypur, Dist.Guna, Madhya Pradesh, Pin 473226</t>
  </si>
  <si>
    <t>Infosys Campus, Bhubaneswar</t>
  </si>
  <si>
    <t>Infosys Ltd. Plot no.E/4, Infocity, Chandaka Nucleus Industrial Estate, Post.Patia GDS, Bhubaneswar, Dist.Khurda, Orissa, Pin 751024</t>
  </si>
  <si>
    <t>Swej farm</t>
  </si>
  <si>
    <t>Ground Floor, Shop Nos. 3, 4,5,6 &amp; 7, Plot No 4, Belvedere Park, Swej Farm, New Sanganer Road, Jaipur, Dist.Jaipur, Rajasthan, Pin 302019</t>
  </si>
  <si>
    <t>Dinhata</t>
  </si>
  <si>
    <t>Ward No. 6, Godhuli Bazar,  PS. Dinhata, Dinhata Main Road, Dinhata, Dist.Koch Bihar, West Bengal, Pin 736135</t>
  </si>
  <si>
    <t>Medchal</t>
  </si>
  <si>
    <t>Door No. 1-314,  Main Road, Medchal, Dist.Rangareddy, Andhra Pradesh, Pin 501401</t>
  </si>
  <si>
    <t>Uchana</t>
  </si>
  <si>
    <t>Ground Floor, Main Railway Road, Uchana, Dist.Jind, Haryana, Pin 126115</t>
  </si>
  <si>
    <t>Jamui</t>
  </si>
  <si>
    <t xml:space="preserve">Ground &amp; first floor, 
314/19, Opp District Court, Kutchery Road, 
Jamui, Dist.Jamui, Bihar, Pin 811307
</t>
  </si>
  <si>
    <t>Ashok Nagar</t>
  </si>
  <si>
    <t xml:space="preserve">Ground &amp; First floor, 929/A/1,
Golabazar Main Road, Ashok Nagar,
Dist.North 24 Parganas, West Bengal, Pin 743222
</t>
  </si>
  <si>
    <t>Garhwa</t>
  </si>
  <si>
    <t xml:space="preserve">Ground &amp; First Floor,  NH-75,
Opp. Block Office Garhwa, 
Kutchery Road, Garhwa, 
Jharkhand, Pin 822114
</t>
  </si>
  <si>
    <t>GARHWA</t>
  </si>
  <si>
    <t>Akbarpur</t>
  </si>
  <si>
    <t xml:space="preserve">Upper Ground floor, 532/2 min., 
Nai Sarak, Shahjadpur, 
Mohalla Shahjanpur, Akbarpur, 
Dist. Ambedkar Nagar,
Uttar Pradesh, Pin 224122
</t>
  </si>
  <si>
    <t>Ambedkar Nagar</t>
  </si>
  <si>
    <t>Dongar Parasia</t>
  </si>
  <si>
    <t xml:space="preserve">Ground floor, Opp. Janpad Office, 
Junardeo Road, Dongar Parasia, 
Dist.Chindwara, Madhya Pradesh. Pin 480441
</t>
  </si>
  <si>
    <t>Pusad</t>
  </si>
  <si>
    <t xml:space="preserve">Ground floor  Swami Samarth Motors,
 Plot no. 93/Part, Ward no.19, 
Near Srhani Mandir, Pusad, 
Dist.Yavatmal, Maharasthra, Pin 445204
</t>
  </si>
  <si>
    <t>Narkeldanga</t>
  </si>
  <si>
    <t xml:space="preserve">Ground Floor, Shop No. 2 , 3 and 4,
74/1,  Narkeldanga Main Road, 
Narkeldanga, Dist.Kolkata, West Bengal, Pin 700054
</t>
  </si>
  <si>
    <t>Chopda</t>
  </si>
  <si>
    <t>Ground floor &amp; Mezzanine, Plot no 2700, 2701 &amp; 2703, Mahatma Gandhi Road, Main Road, Chopda, Dist.Jalgaon, Maharashtra, Pin 425107</t>
  </si>
  <si>
    <t>Bhachau</t>
  </si>
  <si>
    <t xml:space="preserve">Ground floor,  
Shop no. 2,3, &amp; 4, 
OM Corner , 
Near Old Bus Stand, 
Main Bazaar, Bhachau, Dist.Kutch, Gujarat, Pin 370140
</t>
  </si>
  <si>
    <t>Challa, Vapi</t>
  </si>
  <si>
    <t xml:space="preserve">Ground floor and Basement, 
Sapphire Building, Daulat Nagar, 
Daman Road, Chala, Vapi, Dist.Valsad, Gujarat, Pin 396191
</t>
  </si>
  <si>
    <t>Lokhand Bazar, Bhavnagar</t>
  </si>
  <si>
    <t xml:space="preserve">Ground &amp; first floor, Prashant, 
Lokhand Bazar, Bhavnagar, 
Dist.Bhavnagar, Gujarat, Pin 364001
</t>
  </si>
  <si>
    <t>New Bel Road</t>
  </si>
  <si>
    <t xml:space="preserve">S.No.44, No. 2, M.S. Complex, RMV II Stage,  New BEL Road, Bangalore,Dist. Bangalore, Karnataka, Pin 560 054
</t>
  </si>
  <si>
    <t>Gudur</t>
  </si>
  <si>
    <t xml:space="preserve">No. 13/265,  Gudur, 
Hospital Road, Gudur, 
Dist.Nellore, Andhra Pradesh, Pin 524101
</t>
  </si>
  <si>
    <t>Armoor</t>
  </si>
  <si>
    <t xml:space="preserve">H No: 1-1-3/4. Ground Floor, 
Mahalakshmi Temple Road, 
Armoor, Dist.Nizamabad, 
Telangana, Pin 503224
</t>
  </si>
  <si>
    <t>Joda</t>
  </si>
  <si>
    <t xml:space="preserve">Ground Floor, Singhania Tower, 
C/o Singhania Developers P ltd, 
PS. Joda,  Banspani Road, 
Joda, Dist.Keonjhar, Orissa, Pin 758034
</t>
  </si>
  <si>
    <t>Khurai</t>
  </si>
  <si>
    <t xml:space="preserve">Ground floor, 
Nehru Ward, Khurai, Dist.Sagar,
Madhya Pradesh,
Pin 470117
</t>
  </si>
  <si>
    <t>Kamptee</t>
  </si>
  <si>
    <t xml:space="preserve">Ground floor, 
Ganj ke Balaji Trust,  
Kamptee,
J. N. Road,
Dist.Nagpur,
Maharashtra,  441 001
</t>
  </si>
  <si>
    <t>Gyalshing</t>
  </si>
  <si>
    <t xml:space="preserve">Dahal Hotel, Geyzing Bazar, 
PO. Geyzing, PS : Tikjuk, Main Road, Gyalshing, 
Dist.West Sikkim,  Sikkim, Pin 737111
</t>
  </si>
  <si>
    <t>WestSikkim</t>
  </si>
  <si>
    <t>South Bazar Kannur</t>
  </si>
  <si>
    <t xml:space="preserve">Kadembari Akash Building, 
Ground floor,
R S No.788/2A5, 
Ward No.1, B-15, South Bazaar Road, NH 17, Kannur, Dist.Kannur, Kerala, Pin 670002
</t>
  </si>
  <si>
    <t>Jangaon</t>
  </si>
  <si>
    <t>H.No.2, D.No. 5-6/1, Jangaon, Nehru Park Road, Dist.Warangal, Andhra Pradesh, Pin 506167</t>
  </si>
  <si>
    <t>Baliguda</t>
  </si>
  <si>
    <t>Ground floor, Patakhanda Street Chowk,Baliguda Main Road,Baliguda, Dist.Kandhamal, Orissa, Pin 762103</t>
  </si>
  <si>
    <t>New Bypass Patna</t>
  </si>
  <si>
    <t>Ground floor, Lalita Goswami Complex,Near Ramlakhan Singh Path, Patna New Bypass Road,Lohia Nagar, Dist.Patna, Bihar, Pin 800020</t>
  </si>
  <si>
    <t>Anjad</t>
  </si>
  <si>
    <t>Ground Floor, Near IOCL Petrol Pump ,Barwani Road, Anjad, Dist.Barwani, Madhya Pradesh, Pin 451556</t>
  </si>
  <si>
    <t>Asika</t>
  </si>
  <si>
    <t>Ground Floor, Near 1938/164,Kalinga Road, Asika, Dist.Ganjam, Orissa, Pin 761110</t>
  </si>
  <si>
    <t>Dasnagar</t>
  </si>
  <si>
    <t xml:space="preserve">Ground Floor,
164,Howrah Amta Road, Dasnagar,
Dist.Howrah, West Bengal, Pin 711105
</t>
  </si>
  <si>
    <t>Gumla</t>
  </si>
  <si>
    <t xml:space="preserve">Ward No 13,
House No.8,
Lohargad Road,
Dist.Gumla, 
Jharkhand, 
Pin 835207
</t>
  </si>
  <si>
    <t>Markapur</t>
  </si>
  <si>
    <t xml:space="preserve">Ground Floor, 9/5-6, SNS Residency,
College Road, Markapur, District: Prakasam, 
Andhra Pradesh, Pin 523316
</t>
  </si>
  <si>
    <t>Gudhiyari</t>
  </si>
  <si>
    <t xml:space="preserve">Plot No. 29, 23/1, Gudhiyari Station Road ,
Sukwari Bazar, Gudhiyari
Dist Raipur, Chattisgarh
Pincode- 492009
</t>
  </si>
  <si>
    <t>Baloda Bazaar</t>
  </si>
  <si>
    <t xml:space="preserve">Patwari Halka No 77A/11A, Building no 2/3, Khasra no.37/36, RNM- Baloda Bazar,Garden chowk, Civil Line,Baloda Bazar
Chattisgarh Pincode- 493332
</t>
  </si>
  <si>
    <t>Pattabhipuram</t>
  </si>
  <si>
    <t xml:space="preserve">D. No. 55/A,58/A2, Premises No. 3-14-22,
D.R.M office Road,Old Pattabhipuram,
Dist Guntur,  Andhra Pradesh Pin -522006
</t>
  </si>
  <si>
    <t>Sealdah</t>
  </si>
  <si>
    <t xml:space="preserve">56/2, Ward No 37, 
Acharya Prafulla Chandra road,
Amherst Street, Dist KolKata
West Bengal Pin- 700009
</t>
  </si>
  <si>
    <t>Bhuleswar</t>
  </si>
  <si>
    <t xml:space="preserve">Ground Floor &amp; Mezzanine, Rockford House, C S No. 2928, 
P.B. Marg, Bhuleshwar, Mumbai, Maharashtra, Pin 400004
</t>
  </si>
  <si>
    <t>Naksalbari</t>
  </si>
  <si>
    <t>Babu Para,Panighata Main Road,PO and PS NaksalbariDist Darjeeling,West Bengal Pin 734429</t>
  </si>
  <si>
    <t>Banka</t>
  </si>
  <si>
    <t>Ground Floor, Harendra Market, Near Bharat Petrol Pump, Kotaria Banka Road, Banka, Bihar, Pin 813102</t>
  </si>
  <si>
    <t>Jamnipali</t>
  </si>
  <si>
    <t>Plot No. 8, P.P. Complex, Katghora Road, Sardar Ballabh Bhai Patel Nagar, Jamni Pali,  Korba, Chattisgarh, Pin 495450</t>
  </si>
  <si>
    <t>Kodad</t>
  </si>
  <si>
    <t>H.No.41-13/10, Bharat Reddy ComplexNH9 MainRoadKodad,Dist Nalgonda, Telangana, Pin 508206</t>
  </si>
  <si>
    <t>Patliputra Colony</t>
  </si>
  <si>
    <t>Ground &amp; First Floor, Plot No. 136, Opposite IIT Patna, Main Road, Patliputra Colony, Patna, Bihar, Pin 800013</t>
  </si>
  <si>
    <t>Kulti</t>
  </si>
  <si>
    <t>Ground Floor, Plot No. 258, Khatian No. 1569, Mouza Kuldihi, Ward No. 24,G T Road PS Kulti, Burdwan, West Bengal,Pin 713343</t>
  </si>
  <si>
    <t>Bodhale Nagar</t>
  </si>
  <si>
    <t>Ground Floor, Shop No. 8, Suyojit Arcade, Nashik Pune Road, Bodhale Nagar, Nashik, Maharashtra, Pin 422011</t>
  </si>
  <si>
    <t>Mahatma Nagar</t>
  </si>
  <si>
    <t xml:space="preserve">Ground Floor, Shop Nos. 7,8 &amp; 9,
 Archit Royale Apartment, 
100 feet Road,Front Mahatma Nagar,
Nashik, Maharashtra, Pin 422007
</t>
  </si>
  <si>
    <t>Plot No. 25,Ground Floor, Yamuna Complex, Khandala Main Road,Opp Kazzi Oil Mills Chikhli, Dist. Buldhana, Maharashtra, Pin 443201</t>
  </si>
  <si>
    <t>Sillod</t>
  </si>
  <si>
    <t>Ground Floor, Suryakiran, Shivaji Nagar, Bye Pass Road, Sillod, Dist. Aurangabad,Maharashtra, Pin 431112</t>
  </si>
  <si>
    <t>Dhantoli</t>
  </si>
  <si>
    <t>Ground Floor , G 5,6,7 &amp; 8,Vitthal Complex, Opposite Garden, Dhantoli, Nagpur,Maharashtra, Pin 440012</t>
  </si>
  <si>
    <t>Satellite Road</t>
  </si>
  <si>
    <t>Shop No. 5 , Ratnanjali Solitaire, Opp. Sharnam 5, Prernatirth Derasar Road, Satellite, Ahmedabad - 15.</t>
  </si>
  <si>
    <t>C.G.Road</t>
  </si>
  <si>
    <t>Ground Floor, 3 Shukan Business Centre, Near Fair Deal House, Swastik Char Rasta, Off. C.G. Road, Navrangpura, Ahmedabad, Gujarat,Pin 380009</t>
  </si>
  <si>
    <t>Sola Cross Road</t>
  </si>
  <si>
    <t>Ground Floor, Shop Nos. 2 &amp; 3,Binali Complex, Opp. A E C Zonal Office, Near BRTS Road, Naranpura, Ahmedabad, Pin 380013</t>
  </si>
  <si>
    <t>Kudasan</t>
  </si>
  <si>
    <t>Ground Floor, Shop Nos. 16 to 19 and 23,Main Road, Kudasan, Gandhinagar, Gujarat, Pin 382421</t>
  </si>
  <si>
    <t xml:space="preserve">Bodinayakanur </t>
  </si>
  <si>
    <t>Arunakash Complex, 24/2 Devaram Road,Bodinayakanur, Theni, Tamil Nadu, Pin 625582</t>
  </si>
  <si>
    <t xml:space="preserve">Kovilpatti </t>
  </si>
  <si>
    <t>Old No:157-C, New No:159,A.R.A.P.V Complex, Main Road, Kovilpatti, Thoothukudi, Tamil Nadu, Pin 628501</t>
  </si>
  <si>
    <t>Pooth Kalan</t>
  </si>
  <si>
    <t>Ground Floor, Plot No. 26, Pooth Kalan, Delhi – 110086 </t>
  </si>
  <si>
    <t>Hatkeshwar</t>
  </si>
  <si>
    <t>Shop No 1 &amp; 2,Ground Floor, Trade Square, Khokhara Circle, Hatkeshwar, Ahmedabad, Gujarat, Pin 380026</t>
  </si>
  <si>
    <t>Odhav</t>
  </si>
  <si>
    <t>Ground Floor, Shop 21A,22/A, 20/A, 23 &amp; 24 Mangal Complex, Opp BRTS Bus Stop, Odhav, Ahmedabad, Gujarat, Pin 382415</t>
  </si>
  <si>
    <t>Ashram Road</t>
  </si>
  <si>
    <t xml:space="preserve">Block - 5, Ground &amp; First Floor, Nanalal Chamber, Opp. Times of India, Ashram Road, Ahmedabad, Gujarat, 
Pin 380009
</t>
  </si>
  <si>
    <t>Dholka</t>
  </si>
  <si>
    <t xml:space="preserve">Ground Floor, Shop No. 1 to 4, Sai Elegance, Kalikund Bavla Road, Kalikund, Dholka, Ahmedabad, Gujarat, 
Pin 382225
</t>
  </si>
  <si>
    <t>Kudal</t>
  </si>
  <si>
    <t>Mitra Complex, Gala No. 909 (1&amp;2), Near Police Station, Kudal Vengurla Road, Kudal, Dist. Sindhudurg, Maharashtra, Pin 416520</t>
  </si>
  <si>
    <t>Sindhudurg</t>
  </si>
  <si>
    <t>Khopoli</t>
  </si>
  <si>
    <t xml:space="preserve">Ground Floor, Plot No. 117, Shastri Nagar,  Khopoli, 
Dist Raigad, Maharashtra, 
Pin 410203
</t>
  </si>
  <si>
    <t>Warje</t>
  </si>
  <si>
    <t>Ground Floor, Spandan, Showroom No. 1, S.No. 117/1, Popular Nagar, Opp. Mai Mangeshkar Hospital, Mumbai-Bangalore Highway, Warje, Pune, Maharashtra, Pin 411058</t>
  </si>
  <si>
    <t>Hal II Stage</t>
  </si>
  <si>
    <t xml:space="preserve">No.01, Hal II Stage, Kodihalli,
Opp. Leela Palace East Entrance, Old Airport Road, HAL II Stage, Bangalore, Karnataka, Pin 560008
</t>
  </si>
  <si>
    <t>N S Avenue</t>
  </si>
  <si>
    <t>Ground &amp; First Floor, 253/253B at N S Avenue, National Highway Point, Silchar, Dist. Cachar, Assam, Pin 788005</t>
  </si>
  <si>
    <t>Sama Savli</t>
  </si>
  <si>
    <t>Ground Floor, Bal Yogi Bhavan, Plot No-1, Near Akruti Duplex, Sama Savli Main Road, Vadodara, Gujarat, Pin 390024</t>
  </si>
  <si>
    <t>Savarkundla</t>
  </si>
  <si>
    <t xml:space="preserve">Ground Floor, Chandarana Automotive, Chandarana Arcade, Opp. Lohana Boarding, Mahuva Road, Savarkundla, 
Dist. Amreli, Gujarat, 
Pin 364515
</t>
  </si>
  <si>
    <t>Mota Varachha</t>
  </si>
  <si>
    <t>Ground Floor, Shop No. 5 to 9, Garden Valley, Near Sudama Chowk, Satellite Road, Mota Varachha, Surat, Gujarat, Pin 394101</t>
  </si>
  <si>
    <t>Transport Nagar</t>
  </si>
  <si>
    <t xml:space="preserve">Ground &amp; First Floor, Mazi Mall, Bhodapur Square, Sagar Taal Road, Gwalior, Madhya Pradesh, 
Pin 474012
</t>
  </si>
  <si>
    <t>Nehru Nagar</t>
  </si>
  <si>
    <t xml:space="preserve">Ground &amp; First Floor, BM-80, Nehru Nagar Main Road, Bhopal, Madhya Pradesh, 
Pin 462003
</t>
  </si>
  <si>
    <t>Jaora</t>
  </si>
  <si>
    <t>Ground Floor, House No. 30, 30A, Goshala Road, Jaora, Dist.  Ratlam, Madhya Pradesh, Pin 457226</t>
  </si>
  <si>
    <t>Sukhalia</t>
  </si>
  <si>
    <t>Ground Floor, Shop No. 1 to 4, Veena Nagar (Mangal Nagar), Prime City Main Road, Indore, Madhya Pradesh, Pin 452010</t>
  </si>
  <si>
    <t>MTH Compound</t>
  </si>
  <si>
    <t xml:space="preserve">Upper Ground Floor, 1, 2, 5, 6, 11 and 12, Rajaram Mohan Roy Complex, MTH Compound, Indore, Madhya Pradesh, 
Pin 452001
</t>
  </si>
  <si>
    <t>Basmath</t>
  </si>
  <si>
    <t xml:space="preserve">Ground Floor, Mama Chowk, Main Road, Basmath,
Dist. Hingoli, Maharashtra, 
Pin 431512
</t>
  </si>
  <si>
    <t>Morshi</t>
  </si>
  <si>
    <t>Upper Ground Floor, Ramgeeta Complex, Amravati Road, Morshi, Dist. Amravati, Maharashtra, Pin 444905</t>
  </si>
  <si>
    <t>Akot</t>
  </si>
  <si>
    <t xml:space="preserve">Ground Floor, Satya Sankul, Near Walshinghe Hospital, Hiwarkhed Road, Akot, 
Dist. Akola, Maharashtra, 
Pin 444101
</t>
  </si>
  <si>
    <t>Anekal</t>
  </si>
  <si>
    <t xml:space="preserve">Plot No.91, Municipal No. 542/ 1865, Chandapur Anekal Road, Anekal, 
Dist. Bangalore, Karnataka, Pin 562106
</t>
  </si>
  <si>
    <t>Mahalaxmi</t>
  </si>
  <si>
    <t>Ground Floor, Vivarea Complex, Sane Guruji Marg, Mumbai, Maharashtra, Pin 400011</t>
  </si>
  <si>
    <t>Vesu</t>
  </si>
  <si>
    <t>Ground Floor, G-3, G-4, Shubh Universal, Near Vesu Char Rasta, Opp. Vijay Laxmi Hall, Vesu Main Road, Vesu, Surat, Gujarat, Pin 395007</t>
  </si>
  <si>
    <t>Mangrol</t>
  </si>
  <si>
    <t xml:space="preserve">Ground Floor, Julelal Agency, Opp. Post Office, Tower Road, Mangrol, Dist. Junagadh, Gujarat, 
Pin 362225
</t>
  </si>
  <si>
    <t xml:space="preserve">D.No:22-11-9,10, Eswara Towers, Mavullamma Temple Street, Bhimavaram, Dist. West Godavari, Andhra Pradesh, 
Pin 534201
</t>
  </si>
  <si>
    <t>Bhatpara</t>
  </si>
  <si>
    <t>Ground &amp; First Floor, 1/1, West Ghoshpara Road, Bhatpara, Dist. North 24 Parganas, West Bengal, Pin 743126</t>
  </si>
  <si>
    <t>Sonarpur</t>
  </si>
  <si>
    <t xml:space="preserve">Ground &amp; First Floor, 1449, Nandi Bhawan, Station Road, Sonarpur, Dist. South 24 Parganas, West Bengal, 
Pin 700150
</t>
  </si>
  <si>
    <t>Shakuntala Park</t>
  </si>
  <si>
    <t>Ground Floor, 183, Merline Emerald, Biren Roy Road, Thakurpukur, Kolkata, West Bengal, Pin 700061</t>
  </si>
  <si>
    <t>Haridevpur</t>
  </si>
  <si>
    <t>Ground &amp; First Floor, 463, Mahatma Gandhi Road, Haridevpur, Kolkata, West Bengal, Pin 700082</t>
  </si>
  <si>
    <t>Duttapukur</t>
  </si>
  <si>
    <t>Ground and First Floor, 122/212, Duttapukur, Hatkhola, Jessore Road, Dist. North 24 Parganas, West Bengal, Pin 743248</t>
  </si>
  <si>
    <t>Harihar</t>
  </si>
  <si>
    <t>Sri Siddeshwara Towers, H Division, 1101/967 A 1101, P B Road, Harihar, Dist.  Davangere, Karnataka, Pin 577601</t>
  </si>
  <si>
    <t>Rajendra Nagar</t>
  </si>
  <si>
    <t>Sri Basaveshwara Complex, Khata No. 789/6763, Ward No. 03, 100 Ft Road, Near Laxmi Theatre, Rajendra Nagar, Shimoga, Karnataka, Pin 577201</t>
  </si>
  <si>
    <t>Thokkottu</t>
  </si>
  <si>
    <t>REB Commercial Complex, No: 2-6/24(3) &amp; No.2-6/24(4), Thokkottu Junction, NH-17, Thokkottu, Dist. Dakshina Kannada, Karnataka, Pin 575017</t>
  </si>
  <si>
    <t>Pandurangpuram</t>
  </si>
  <si>
    <t xml:space="preserve">Plot No. 32, D No. 7-5-23, 
Beach Road, Pandurangapuram,
Dist Visakhapatnam, 
Andhra Pradesh, Pin 530003
</t>
  </si>
  <si>
    <t>Ground Floor,  Satyam Commercial Complex, Kacheri Road, Palghar, Maharashtra, Pin 401404</t>
  </si>
  <si>
    <t>Sujangarh</t>
  </si>
  <si>
    <t>Ground Floor and First Floor, C/o Rathi Hospital, Ward no. 30 (Ward No. 2 Old), Station Road,Sujangarh, Distt.Churu, Rajasthan - 331507</t>
  </si>
  <si>
    <t>Gannavaram</t>
  </si>
  <si>
    <t>D No: 6/84, NH-5, G N T Road, Gannavaram, Dist.Krishna,Andhra Pradesh, Pin 521101</t>
  </si>
  <si>
    <t>Haridwar Road, Dehradun</t>
  </si>
  <si>
    <t>Ground floor, Om Plaza,Khasra No. 235 Min, Mauja-Ajabpur Kalan, Paragna-Kendriya Doon, Haridwar Road, Dehradun- Uttarakhand -248001</t>
  </si>
  <si>
    <t>Bawana</t>
  </si>
  <si>
    <t>Gound Floor, Shop No. 13,14,15,33 &amp; 34, Vardhman Mall, Sector 5,Pocket J, DSIDC Industrial Area, Bawana, Delhi Pin 110039.</t>
  </si>
  <si>
    <t>Manchar</t>
  </si>
  <si>
    <t>Poonam Complex, Pimpalgaon Phata, Infront of Market Yard,Pune-Nashik Highway, Manchar, Tal: Ambegaon, Pin 410503</t>
  </si>
  <si>
    <t>Chikli Road, Pimpri Chinchwad</t>
  </si>
  <si>
    <t>Ground Floor, GMC Vastu, Shop No. 6-11, Plot No. 122/1, Purna Nagar, Pimpri Chinchwad, Pune, Pin-411019</t>
  </si>
  <si>
    <t>Laxmi Nagar</t>
  </si>
  <si>
    <t>Ground Floor, D-32, Opp. Metro Pillar No.33, Vikas Marg,Laxmi Nagar, New Delhi Pin 110092</t>
  </si>
  <si>
    <t>Khambhat</t>
  </si>
  <si>
    <t xml:space="preserve">Ground Floor, Shop No. A6,A7 and Part of A8,A-16,A-17 &amp; A-18, IRM Infraprojects  Pvt Ltd, Station Road, Khambhat, Dist. Anand,Gujarat, Pin 388620
</t>
  </si>
  <si>
    <t>Ganngaghat</t>
  </si>
  <si>
    <t>Ground FLoor, Plot No 14/15 &amp; 14/17, Shuklagang, Rajdhani Marg, Gangaghat, Dist Unnao, UttarPradesh Pin  209861</t>
  </si>
  <si>
    <t>Nongpoh</t>
  </si>
  <si>
    <t>First Floor,Landmark building, G S Road,Nongpoh, Dist. Ri Bhoi,Meghalaya, Pin 793102</t>
  </si>
  <si>
    <t>RiBhoi</t>
  </si>
  <si>
    <t>KK Nagar</t>
  </si>
  <si>
    <t>Door No 1, Plot No.32, Easwari Heights, KK Nagar Main Road, LIC Colony, KKNagar,Tiruchirapalli,Tamilnadu,Pin 620021</t>
  </si>
  <si>
    <t>Qutab Plaza, Gurgaon</t>
  </si>
  <si>
    <t>Ground Floor&amp; Basement, B-4, BB-4, DLF  Qutab Plaza, DLF Phase-1,Gurgaon,Haryana, Pin 122002</t>
  </si>
  <si>
    <t>Ashok Nagar, Kakinada</t>
  </si>
  <si>
    <t>Sai Bharati Enclave, D.No.65-1-18,Near Karanamgari Junction, Ashok Nagar, Kakinada,Dist.East Godavari,Andhra Pradesh,Pin 533004</t>
  </si>
  <si>
    <t>Dipka</t>
  </si>
  <si>
    <t>Ground  Floor,Panchayat No.21,Dipka Nagar Palika, Ward No.03,Katghora Road,Geura Project,Korba C.G,Chattisgarh,Pin 495452</t>
  </si>
  <si>
    <t>Ganga Nagar, Meerut</t>
  </si>
  <si>
    <t>Ground FLoor, C-39, Pocket G, Ganga Nagar, Meerut, Uttar Pradesh, Pin 250001</t>
  </si>
  <si>
    <t>Shahganj, Agra</t>
  </si>
  <si>
    <t>Ground Floor, Plot No. 32-33, Hanuman Nagar, MG Road 2, Shahganj, Agra,Uttar Pradesh, Pin 282010</t>
  </si>
  <si>
    <t>Khidderpore</t>
  </si>
  <si>
    <t>Ground &amp; First Floor, Ashok Enclave, 69, Diamond Harbour Road, Beside Maha Lakshmi Mandir, PO &amp; PS: Khidderpore, Kolkata, West Bengal, Pin 700023</t>
  </si>
  <si>
    <t>Bandel</t>
  </si>
  <si>
    <t>Ground &amp; First Floor, G T Road, Opp. ESI Hospital, PO: Bandel, PS: Mogra, Bandel, Dist. Hooghly, West Bengal,712123</t>
  </si>
  <si>
    <t>Sanganeri Gate</t>
  </si>
  <si>
    <t>Ground Floor &amp; Basement, Shop no. 93 &amp; 94 Building 1377, Johari Bazar Main Rroad, Jaipur 302003 Rajasthan</t>
  </si>
  <si>
    <t>Chatra</t>
  </si>
  <si>
    <t>Ground &amp; First Floors, Main Road, PO &amp; PS Chatra, Dist. Chatra, Jharkhand, Pin 825401</t>
  </si>
  <si>
    <t>Bisalpur</t>
  </si>
  <si>
    <t>Ground Floor, Khasra No. 627, 628, Ward No. 1, Mohalla Durga Prasad, Pilbhit Road, Bisalpur, Dist. Pilibhit, Uttar Pradesh, Pin 262201</t>
  </si>
  <si>
    <t>Nagina</t>
  </si>
  <si>
    <t>Ground Floor, Near Gandhi Murti, Mohalla Jagjivanpur Hatti, Station Road, Nagina,Dist. Bijnor, Uttar Pradesh, Pin 246762</t>
  </si>
  <si>
    <t>Green Field Colony, Faridabad</t>
  </si>
  <si>
    <t>Ground Floor &amp; Basement, SCO - 689, Sector - B, Green Field Colony, Faridabad, Haryana, Pin 121010</t>
  </si>
  <si>
    <t>Bidhan Nagar</t>
  </si>
  <si>
    <t>Ground Floor, A 1-24, Sector -2A, SSB Sarani,  Bidhan Nagar, Durgapur, Dist. Barddhaman, West Bengal, Pin 713212</t>
  </si>
  <si>
    <t>Mundka</t>
  </si>
  <si>
    <t>Ground Floor, Plot No. 217, Metro Pillar No. 535, Main Rohtak Road, Tehsil: Punjabi Bagh, Mundka, Delhi, Pin 110041</t>
  </si>
  <si>
    <t>Udumalaipettai</t>
  </si>
  <si>
    <t>Bharat Sanchar Nigam Ltd., Ground Floor, Microwave Building, Palani Road (NH 219), Dist. Tirupur, Tamil Nadu, Pin 642128</t>
  </si>
  <si>
    <t>Pilkhuwa</t>
  </si>
  <si>
    <t>Ground Floor, Khata No. 422, Khasra No. 1565 Min, Sarvodaya Nagar Mohalla, Delhi- Garh Road, Pilkhuwa, Dist. Ghaziabad, Uttar Pradesh, Pin 245304</t>
  </si>
  <si>
    <t>Laharpur</t>
  </si>
  <si>
    <t>Ground Floor and First Floor, Ward No.15,Mohalla : Bhagwani Tola,Kasraila Road,Laharpur, Dist. Sitapur,Uttar Pradesh, Pin261135</t>
  </si>
  <si>
    <t>Shahabad</t>
  </si>
  <si>
    <t>Ground Floor, Khasra No 1892(KA), Ward No. 25, Building No. 57/1, Opposite Mandi Samiti, Shahabad, Dist. Hardoi, Uttar Pradesh, Pin 241124</t>
  </si>
  <si>
    <t>Munshi Pulia</t>
  </si>
  <si>
    <t xml:space="preserve">Ground Floor, CP-13-1A, Munshi Pulia, Indira Nagar,Lucknow
Uttar Pradesh, Pin 226016
</t>
  </si>
  <si>
    <t xml:space="preserve">Vikas Nagar, </t>
  </si>
  <si>
    <t>Upper Ground Floor, CP-7, Sheikhupura Yogna,Vikas Nagar,Lucknow,Uttar Pradesh, Pin 226022</t>
  </si>
  <si>
    <t>Deedwana Oil Sarafa Bazar</t>
  </si>
  <si>
    <t>Ground Floor, 910 B, Bakliwal Complex, Deedwana Oil, Sarafa Road, Lashkar, Gwalior, Madhya Pradesh, Pin 474001</t>
  </si>
  <si>
    <t>Lakhanpur</t>
  </si>
  <si>
    <t>Ground Floor, Plot No. 181-184, (Khata No. 0007), Municipal No. 114/184, Gurdev Palace Complex, G.T. Road, Lakhanpur, Kanpur, Dist. Kanpur Nagar, Uttar Pradesh, Pin 208024</t>
  </si>
  <si>
    <t>Kasganj</t>
  </si>
  <si>
    <t>Ground Floor, Mohalla Nathu Ram, Kasganj, Dist. Kanshiram Nagar, Uttar Pradesh, Pin 207123</t>
  </si>
  <si>
    <t>Baraut</t>
  </si>
  <si>
    <t>Ground Floor, No. 4/303, Khasra No. 193, Martand Compound, Ward No. 4, Binoli Road, Baraut, Dist. Baghpat, Uttar Pradesh, Pin 250611</t>
  </si>
  <si>
    <t>Sreekaryam, Thiruvananthapuram</t>
  </si>
  <si>
    <t>Building No. TC.7/3530(1), Jerosy, Sreekaryam Ulloor Road, Sreekaryam, Thiruvananthapuram, Kerala, Pin 695011</t>
  </si>
  <si>
    <t>Polayathodu, Kollam</t>
  </si>
  <si>
    <t>Door No. 1265/478A, Polayathodu, NH-47, Pattathanam PO, Kollam, Kerala, Pin 691021</t>
  </si>
  <si>
    <t>Burnpur</t>
  </si>
  <si>
    <t>Ground Floor, House No. 1, Ward No. 44, 83, Station Road, Burnpur, Asansol, Dist. Barddhaman, West Bengal, Pin 713325</t>
  </si>
  <si>
    <t>Sahibganj</t>
  </si>
  <si>
    <t>Ground and First Floor, Holding No. 02, Sashi Bhusan Roy Road, Near Town Thana, Sahibganj, Jharkhand, Pin 816109</t>
  </si>
  <si>
    <t>Sahebganj</t>
  </si>
  <si>
    <t>Lakhisarai</t>
  </si>
  <si>
    <t>101, Ground and First Floor, Dalpatti, Naya Bazar, PO and PS: Lakhisarai, Dist. Lakhisarai, Bihar, Pin 811311</t>
  </si>
  <si>
    <t>Sujata Chowk, Ranchi</t>
  </si>
  <si>
    <t>Citadel Commercial Complex, Beside Roshpa Tower, Main Road, Ranchi, Jharkhand, Pin 834001</t>
  </si>
  <si>
    <t>Godda</t>
  </si>
  <si>
    <t>First Floor, Shivpur, Pirpainti Main Road, Godda, Jharkhand, Pin 814133</t>
  </si>
  <si>
    <t>Sinthee</t>
  </si>
  <si>
    <t>Ground Floor, Binayak Enclave, 
59, Kalicharan Ghosh Road, Near Sinthee More, PS: Baranagar, Kolkata, West Bengal, Pin 700050</t>
  </si>
  <si>
    <t>Harish Mukherjee Road, Kolkata</t>
  </si>
  <si>
    <t>164, Harish Mukherjee Road, Kolkata-700025</t>
  </si>
  <si>
    <t>Hydernagar, Hyderabad</t>
  </si>
  <si>
    <t>H.No:16-2-115/4, P.No:2-MIG, SY No:143&amp;144, Phase-II, Dharma Reddy Colony, Hydernagar(V), Hyderabad, Telangana, Pin 500085</t>
  </si>
  <si>
    <t>Vanasthalipuram</t>
  </si>
  <si>
    <t>Door No. 5-5-1189, Sy No 15 (P), Plot No. 2/A &amp; 3/B, Saheb nagar Khurd, Hayathnagar , LBnagar Circle III, Vanasthalipuram, Hyderabad, Telangana, Pin 500070</t>
  </si>
  <si>
    <t>Vennala</t>
  </si>
  <si>
    <t>Nedumkallel Estate, 33/144 A Civil Lane Road, Edappally Post, Kochi, Dist. Ernakulam, Kerala, 682024</t>
  </si>
  <si>
    <t>Awadhpuri</t>
  </si>
  <si>
    <t>Ground Floor, C1 &amp; C2, Commercial Complex,   Awadhpuri Phase II, Bhopal, Madhya Pradesh, Pin 462022</t>
  </si>
  <si>
    <t>Kamraj Salai, Pondicherry</t>
  </si>
  <si>
    <t>Door No. 513, Kamraj Salai, Sathya Nagar, Pondicherry, Pin 605013</t>
  </si>
  <si>
    <t>Sircilla</t>
  </si>
  <si>
    <t>Sri Sai Radha Krishna Complex, 5-7-10, M G Road, Sircilla, Dist. Karimnagar, Telangana, Pin 505301</t>
  </si>
  <si>
    <t>RajannaSircilla</t>
  </si>
  <si>
    <t>Kanaka Mahal Centre</t>
  </si>
  <si>
    <t>Old No. 152, New No. 305, Municipal Ward No. 15, Sri Sai Complex, Subedarpet Road, Nellore, Andhra Pradesh, Pin 524001</t>
  </si>
  <si>
    <t>Vavilalapally</t>
  </si>
  <si>
    <t>3-7-943, GVV Complex, Jagtial Road, Karimnagar, Telangana, Pin 505001</t>
  </si>
  <si>
    <t xml:space="preserve">Burari </t>
  </si>
  <si>
    <t>Ground Floor, Khasra  No. 804, Main 100  Foota Road,Village- Burari, Dist. North Delhi,Delhi Pin 110084</t>
  </si>
  <si>
    <t>Kidwai Nagar</t>
  </si>
  <si>
    <t>Ground Floor &amp; Basement, Municipal No. 133/278, Plot No. 278 B, Block M, Kidwai Nagar, Kanpur, Uttar Pradesh, Pin 208023</t>
  </si>
  <si>
    <t>Sattur</t>
  </si>
  <si>
    <t>Kirubai Building, Door No. 467, 468 &amp; 469, Trunk Road, Sattur, Dist. Vidubhunagar, Tamil Nadu, Pin 626203</t>
  </si>
  <si>
    <t>Nirala Nagar</t>
  </si>
  <si>
    <t>Ground Floor, Plot No. 287, Block U, Scheme II, Juhi Kalan, Nirala Nagar, Kanpur, Uttar Pradesh, Pin 208014</t>
  </si>
  <si>
    <t>Satyanarayanapuram</t>
  </si>
  <si>
    <t>D No. 23-22-4 &amp; 5, Hanuman Street, Satyanarayanapuram, Vijayawada, Dist. Krishna, Andhra Pradesh, Pin 520011</t>
  </si>
  <si>
    <t>Balewadi</t>
  </si>
  <si>
    <t>Speciality Business Centre, Lower Ground Floor, S.No. 3, ADJ Main 100, D P Road, Opp SKP Campus, Balewadi, Pune, Maharashtra, Pin 411045</t>
  </si>
  <si>
    <t>Sanquelim</t>
  </si>
  <si>
    <t>Shetye Plaza, House No. 2307, Shop Nos. 8, 9 &amp; 10, Opp LIC Office, Gokulwadi, Sanquelim, Dist. North Goa, Goa, Pin 403505</t>
  </si>
  <si>
    <t>Thermax Chowk, Pimpri</t>
  </si>
  <si>
    <t>Omkar Plaza, Ground Floor, Plot No. GP-77, G Block, Near Thermax Chowk, MIDC, Pimpri Chinchwad, Dist. Pune, Maharashtra, Pin 411019</t>
  </si>
  <si>
    <t>Haldwani</t>
  </si>
  <si>
    <t>Ground &amp; First Floor, Khasra No. 154, Khet No. 260 MI, Durga City Centre, Haldwani, Dist. Nainital, Uttarakhand, Pin 263139</t>
  </si>
  <si>
    <t>Topsia</t>
  </si>
  <si>
    <t>Ground Floor, Arihant Benchmark, 113F, Matheswartala Road, Kolkata, West Bengal, Pin 700046</t>
  </si>
  <si>
    <t>Ramkatora</t>
  </si>
  <si>
    <t>Ground Floor, C23/88 &amp; C23/88A, SM Plot No. 1416, Nai Basti (Ramkatora), Mauja Jaitpura, Nati Imli, Varanasi, Uttar Pradesh, Pin 221001</t>
  </si>
  <si>
    <t>Marthandam</t>
  </si>
  <si>
    <t>Ground Floor, Padmanabha Complex, Main Road, Opp. New Bus Stand, Marthandam, Dist. Kanyakumari, Tamil Nadu, Pin 629165</t>
  </si>
  <si>
    <t>Park Street</t>
  </si>
  <si>
    <t>Ground &amp; Mezzanine Floor, 12,Park Street, Kolkata, West Bengal, Pin 700016</t>
  </si>
  <si>
    <t>Digha</t>
  </si>
  <si>
    <t>Ramsharan Sonjharo Block, Aparna Complex,
Patna Digha Road, Digha, Patna, Bihar, Pin 800011</t>
  </si>
  <si>
    <t>Vishrantwadi, Pune</t>
  </si>
  <si>
    <t xml:space="preserve">Shop No. 6, Ground Floor, Mhada Complex, 
Phule Nagar, Alandi Road, Vishrantwadi, Pune,
Maharashtra, Pin 411001
</t>
  </si>
  <si>
    <t>Jaya Nagar, 7th Block</t>
  </si>
  <si>
    <t>507, 508/51, 8th Cross, 7th Block, Jayanagar West, Bangalore, Karnataka,Pin 560082</t>
  </si>
  <si>
    <t>Sakhipara, Sambalpur</t>
  </si>
  <si>
    <t>Ground Floor, Brooks-Hill, Sakhipara,PS: Dhanupali, Sambalpur, Dist. Sambalpur, Orissa, Pin 768001</t>
  </si>
  <si>
    <t>ITPL, Bangalore</t>
  </si>
  <si>
    <t>Shop No.1 (Concourse Area), Phase 2, InformationTechnology Park Limited, Whitefield Road,Bangalore, Karnataka Pin 560066</t>
  </si>
  <si>
    <t>Sector 10, Vashi</t>
  </si>
  <si>
    <t>Ground Floor, Shop Nos. 8, 9 &amp; 10, Sector 10,Vashi, Navi Mumbai, Dist. Thane, Maharashtra,Pin 400703</t>
  </si>
  <si>
    <t>Virar East</t>
  </si>
  <si>
    <t>Ground Floor, Vidya Sadan, Opp. Nirabai Patil Marg,Manvelpada Road, Virar East, Dist. Thane, Maharashtra,Pin 401305</t>
  </si>
  <si>
    <t>Sewri</t>
  </si>
  <si>
    <t>Ground Floor, Gala No. 15/16, Regal Industrial Estate,A.D. Marg, Opp. Sewri Bus Depot, Sewri, Mumbai,Maharashtra, Pin 400015</t>
  </si>
  <si>
    <t>Lonavala, Pune</t>
  </si>
  <si>
    <t>Shop No. G-16 &amp;17, Lonavala Square Mall,M.G. Road, Near Kumar Resort, Lonavala,Dist. Pune, Maharashtra, Pin 410401</t>
  </si>
  <si>
    <t xml:space="preserve">Oshiwara, Mumbai </t>
  </si>
  <si>
    <t>Ground Floor, Flat No. 001 &amp; 002, Mhada Complex, Marigold Apartment, New Link Road, Oshiwara,Andheri (West), Mumbai, Pin 400053</t>
  </si>
  <si>
    <t>Salkia</t>
  </si>
  <si>
    <t>Ground &amp; First Floor, 68, Sri Aurobindo Road, Salkia,PS Golabari, Dist. Howrah, West Bengal, Pin 711106</t>
  </si>
  <si>
    <t>Halisahar</t>
  </si>
  <si>
    <t>Ground and First Floor, Halisahar Municipality Building,COL K P Gupta Road, Halisahar Mouza, R S Dag No. 807 &amp; 808, PO Nabanagar, PS Bizpore, Halisahar, Dist, North 24 Parganas, West Bengal, Pin 743136</t>
  </si>
  <si>
    <t>Kolkata Metropolitian</t>
  </si>
  <si>
    <t>Ground Floor, A/P-11B,Canal Street South Road, PS Metropolitan,South 24 Parganas,West Bengal, Pin 700105</t>
  </si>
  <si>
    <t>Charu Market</t>
  </si>
  <si>
    <t>Ground &amp; First Floor, Merlin Manor, 32, Deshpran Sasmal Road, Tollygunge, Kolkata,West Bengal, Pin 700033</t>
  </si>
  <si>
    <t xml:space="preserve">Amta </t>
  </si>
  <si>
    <t>Ground Floor, Multipurpose Building, Amta Ranihati Road,PS. Amta, Dist. Howrah, West Bengal, Pin 711401</t>
  </si>
  <si>
    <t>Entally</t>
  </si>
  <si>
    <t>Ground Floor, Fomra Tower 84, AJC Bose Road,PO. Entally, Kolkata, West Bengal, Pin 700014</t>
  </si>
  <si>
    <t>Uluberia</t>
  </si>
  <si>
    <t>Ground Floor, Uluberia MunicipalityMunicipal office, OT Road, UluberiaWest Bengal Pin 711316</t>
  </si>
  <si>
    <t>Karthik nagar</t>
  </si>
  <si>
    <t>No. 86, West Avenue Road, LRDE Housing Co-Operative Society, Karthik Nagar, Outer Ring Road, Doddanekundi, Bangalore, Karnataka, Pin 560037</t>
  </si>
  <si>
    <t>Ekkaduthangal, Chennai</t>
  </si>
  <si>
    <t>New No. 32/Old No. 4, Jawaharlal Nehru Road (100ft Road), Ekkaduthangal, Guindy, Chennai, Tamil Nadu, Pin 600032</t>
  </si>
  <si>
    <t>Chettinad Health City Branch, Kelambakkam</t>
  </si>
  <si>
    <t>Chettinad Academy of Research &amp; Education, Chettinad Health City, Rajiv Gandhi Salai, Kelambakkam,Dist. Kancheepuram, Tamil Nadu, Pin 603103</t>
  </si>
  <si>
    <t>Infosys Capmpus, Mysore</t>
  </si>
  <si>
    <t>Infosys Ltd. SEZ, Food Court 8, Plot No. 347/A, 347/C,  348, 349, 373 to 375, Hebbal Electronic City, Hootagalli, Mysore, Karnataka, Pin 570027</t>
  </si>
  <si>
    <t>Dehri on Sone</t>
  </si>
  <si>
    <t>Ground &amp; First Floor, Old G.T. Road Babuganj Dehri On Sone, Rohtas, Bihar Pin-821307</t>
  </si>
  <si>
    <t>Arwal</t>
  </si>
  <si>
    <t>Ground Floor Plot No.588 ,Arwal Jehanabad Road, Arwal Bihar Pin-804401</t>
  </si>
  <si>
    <t>Saraidhela</t>
  </si>
  <si>
    <t xml:space="preserve">Upper Ground  Floor
Dhanbad-Govindpur Main Road, K. G. Ashram, Dhanbad, 
Jharkhand - 828109
</t>
  </si>
  <si>
    <t>Balugaon</t>
  </si>
  <si>
    <t>Ground Floor , Main road of N.H -5 In front of Nandighosh Hospital/Near Balugaon office, Balugaon, Khordha, Odisha,
Pin-752030</t>
  </si>
  <si>
    <t>Digapahandi</t>
  </si>
  <si>
    <t xml:space="preserve">Ground Floor
Main road,  
Ward no-1, Digapahandi, Odisha -Pin- 761012 </t>
  </si>
  <si>
    <t>Premnagar</t>
  </si>
  <si>
    <t>Ground Floor, Opp to Lingaraj Cinema Hall ,Ward No- 11, Bada Bazar,Prem Nagar main road,
Berhampur,
Ganjam,Odisha,
Pin-760002</t>
  </si>
  <si>
    <t>Pathsala</t>
  </si>
  <si>
    <t>Ground  Floor
LR Market, Patta No : 79, Dag No : 765
Anchali Road, Pathsala, Patacharkuchi
Assam, Barpeta 
Pin-781325.</t>
  </si>
  <si>
    <t>Jamtara</t>
  </si>
  <si>
    <t>Opp: Gopal Biscuit Factory Popular Nursing Home Road, Jamtara Jharkhand Pin 815351</t>
  </si>
  <si>
    <t>Rangia</t>
  </si>
  <si>
    <t>Ground Floor, Old NT Road, Rangia, Kamrup, Assam Pin-,781354</t>
  </si>
  <si>
    <t>Ground Floor, Khasra No. 100 DeraBibi -   Ayodhya,  Municipal No.  21/05/03  Mohalla Meerapur, Ayodhya,Faizabad,
Uttar Pradesh, Pin-224123</t>
  </si>
  <si>
    <t>Chhibramau</t>
  </si>
  <si>
    <t>Ground Floor, Building No 24/155,AB 24/156 ,Bazar Kalan, Ramnagar,ChhibramauG. T. Road Chhibramau Town Kannauj Uttar Pradesh Pin -209721</t>
  </si>
  <si>
    <t>Rath</t>
  </si>
  <si>
    <t>Ground Floor,  Khasra No. 1322,1324 (min.) , Mohalla   SikandarapuraBus Stand RoadHamirpurUttar Pradesh Pin-210431</t>
  </si>
  <si>
    <t>Hamirpur</t>
  </si>
  <si>
    <t>Allahabad (Transport Nagar)</t>
  </si>
  <si>
    <t>Ground Floor, Plot No. 527(Showroom),Transport Nagar, AllahabadAllahabadUttar Pradesh Pin -211011</t>
  </si>
  <si>
    <t>Ground Floor, Mohalla Bapu Sahab Parangna , Parangna - Jalaun, Uttar Pradesh, 285123</t>
  </si>
  <si>
    <t>Vibhuti Khand</t>
  </si>
  <si>
    <t>Ground Floor, Edelco Corporate Tower ,Unit  No. 7 &amp;8 , Commercial plot  Plot No. TC-13/V-16, Vibhuti Khand, Gomti Nagar,Lucknow,Uttar Pradesh,226010</t>
  </si>
  <si>
    <t>Bishnupur</t>
  </si>
  <si>
    <t xml:space="preserve">Ground Floor
Jhapar More , Station road , Bishnupur, Bankura Pin- 722122 , West Bengal 
</t>
  </si>
  <si>
    <t>Kurseong</t>
  </si>
  <si>
    <t>Ground &amp; First Floor; 41,Hill Cart Road, Kurseong,
Darjeeling, West Bengal, Pin-734203</t>
  </si>
  <si>
    <t>Kakdwip</t>
  </si>
  <si>
    <t>Ground &amp; First Floor
Diamond Harbour Road 
South 24 Parganas , Kakdwip, West Bengal , Pin - 743347</t>
  </si>
  <si>
    <t>Chetla</t>
  </si>
  <si>
    <t>Ground, First &amp; second Floor   29/6C,Ward No.82,Chetla Central Road, Kolkata,
West Bengal,Pin-700027</t>
  </si>
  <si>
    <t>Station Road,Krishnanagar</t>
  </si>
  <si>
    <t xml:space="preserve">Ground &amp; First Floor
Annapurna Market of holding No-73 , Ward No-12 , Station approach road , Krishnanagar , Kotwali , West Bengal Pin- 741101, 
</t>
  </si>
  <si>
    <t>Ichapur</t>
  </si>
  <si>
    <t>Ground  Floor Brajanath Pal Street, Ichapore Ordance factory Hospital, Ichapore Nawabgunj, North 24 paraganas , West Bengal  Pin – 743144</t>
  </si>
  <si>
    <t>Kumar Nagar</t>
  </si>
  <si>
    <t>Gobald Square, Gandhi Nagar, Avinashi Road, Tirupur, Tamil Nadu, Pin-641 603</t>
  </si>
  <si>
    <t>Singanallur</t>
  </si>
  <si>
    <t>D. No. 303- 2, Ondipudur Singanallur, Coimbatore,Trichy Road,Coimbatore,Tamil Nadu,Pin-641 016</t>
  </si>
  <si>
    <t>Gummidipoondi</t>
  </si>
  <si>
    <t>No:38, Ground Floor,  GNT Road, Gummidipoondi, Thiruvallur, Tamil Nadu,  Pin-601201</t>
  </si>
  <si>
    <t>Piduguralla</t>
  </si>
  <si>
    <t>Door No 7-407/1, Guntur Road, Piduguralla ,Guntur, Andhra Pradesh Pin -522413</t>
  </si>
  <si>
    <t>Sattenapalle</t>
  </si>
  <si>
    <t>Door No 21-4-7, 21-4-8 &amp;9,Burrivari Street,  Guntur,R&amp;B Highway Road, Sattenapalle ,Guntur, Andhra Pradesh,Pin-522403</t>
  </si>
  <si>
    <t>Balachaur</t>
  </si>
  <si>
    <t>Ground Floor, Khewat / Khatauni No. 117/140, Khasra No. 43/23/3 (1-10), Ward No. 1, Siana, Hadbast No. 215,   Garhshankar Road, Balachaur, Shahid Bhagat Singh   Nagar, Punjab Pin-144 521</t>
  </si>
  <si>
    <t>Phase11, Mohali</t>
  </si>
  <si>
    <t>Ground Floor and Basement,SCF No. 46, Sector - 65,Phase 11, SAS Nagar,Punjab,
Pin-160062</t>
  </si>
  <si>
    <t>Katpadi</t>
  </si>
  <si>
    <t>Door.No:4, Upper Ground floor, 1st East Main Road, Gandhinagar, Vellore-632 006, Tamil nadu</t>
  </si>
  <si>
    <t>Atladara</t>
  </si>
  <si>
    <t>ShopNo 4, Ground floor, Vedant Platina,Atladara,
Vad-odara,Gujarat,
Pin-390012</t>
  </si>
  <si>
    <t>Mavdi Chowk</t>
  </si>
  <si>
    <t>Ground Floor, Shop No. 1 &amp; 2, Rajpath Avenue,Mavdi,
Rajkot, Gujarat,
Pin-360004</t>
  </si>
  <si>
    <t>Old Padra Road</t>
  </si>
  <si>
    <t xml:space="preserve">Ground Floor, Skayron Complex, Jailaxmi Society,,Old Padra Road,Akota,
Vadodara, Gujarat,
Pin-390020
</t>
  </si>
  <si>
    <t>Palitana</t>
  </si>
  <si>
    <t>Ground floor, Momai Plaza, Shop No. 1A, 1,Main Bazaar Bhidbhandan Road,Palitana,
Gujarat,Pin-364270</t>
  </si>
  <si>
    <t>Pandesara</t>
  </si>
  <si>
    <t xml:space="preserve">Ground floor,  Plot no. 7 &amp; 8  Gujarat Housing Board, Piyush Point Cross Road,
Pandesara,Surat,
Gujarat,Pin-394221
</t>
  </si>
  <si>
    <t>Ranchod Nagar</t>
  </si>
  <si>
    <t>Ground Floor, Shop No : 1 to 3, First Floor shop No.102, Pramukh Darshan Complex, Pedak Road, Near  Shree Ranchhodnagar Society, Rajkot - 360003</t>
  </si>
  <si>
    <t>Pratapnagar</t>
  </si>
  <si>
    <t>Shop No. 10-15, Ground Floor ,
 Sai Arpan Complex, Pratapnagar, Vadodara,
Gujarat,Pin-390004</t>
  </si>
  <si>
    <t>Adipur</t>
  </si>
  <si>
    <t>Ground floor, Shop No. 73 &amp; 74 DC 3,Rambaug Road,Adipur
Kachchh,Gujarat,
Pin-370205</t>
  </si>
  <si>
    <t>Peergate</t>
  </si>
  <si>
    <t>Ground Floor, Rajkumar Motorcycles, Shop No. 2 &amp; 3, Plot No. 45-46, Bhopal, Madhya Pradesh,Imami Gate Road,Bhopal ,Madhya Pradesh,Pin-462001</t>
  </si>
  <si>
    <t>Sanawad</t>
  </si>
  <si>
    <t>Ground floor “Dharmaj Complex” Khargone Road,Sanawad, Tehsil Barwaha, Dist.Khargone, Madhya Pradesh451111</t>
  </si>
  <si>
    <t>Partur</t>
  </si>
  <si>
    <t xml:space="preserve">Ground floor, Main Road, Near Bank of Maharashtra, Partur - 431501, District: Jalna, Maharashtra </t>
  </si>
  <si>
    <t>Karanja</t>
  </si>
  <si>
    <t>Ground Floor, Vardhman Plaza, Karanja (Lad), Washim-
444105, Maharashtra</t>
  </si>
  <si>
    <t>Anjangaon</t>
  </si>
  <si>
    <t>Ground Floor, Shriram Tower, Old Bus Stand Akot road, Anjangaon Surji – 444705, Amravati, Maharashtra</t>
  </si>
  <si>
    <t>Kopargaon</t>
  </si>
  <si>
    <t>Ground floor bearing CTS no.2078/2, situated at Gurudwara Road, Kopargaon, District - Ahmednagar - 423601</t>
  </si>
  <si>
    <t>Umred</t>
  </si>
  <si>
    <t>Ground Floor 100 Teachers Colony Road Umred Nagpur 441203</t>
  </si>
  <si>
    <t>Gunj Road, Gulbarga</t>
  </si>
  <si>
    <t xml:space="preserve">No 7-1213/2B,Humnabad Main Road,GBN Gunj, Kalaburgi,Karnataka,
Pin-585104
</t>
  </si>
  <si>
    <t>Ambejogai</t>
  </si>
  <si>
    <t xml:space="preserve">Ground Floor Shri Vishwai, Chausalkar Colony, Plot No.101/102,Parli Main road,Beed,Maharashtra,
Pin-431517
</t>
  </si>
  <si>
    <t>C Camp</t>
  </si>
  <si>
    <t xml:space="preserve">No 50/348-E-1, Arrora Nagar, 
 kurnool, Andhra pradesh,Pin-518002.
</t>
  </si>
  <si>
    <t>Vikarabad</t>
  </si>
  <si>
    <t xml:space="preserve">No 4-1-300/4/1,Allampally Road,Vikarabad,
RangaReddy,Telangana,Pin-501101
</t>
  </si>
  <si>
    <t>Gadwal</t>
  </si>
  <si>
    <t xml:space="preserve">H No. 7-10-154, Lingambhagh Colony,Gadwal,
Mahbubnagar,Telangana,Pin-509125
</t>
  </si>
  <si>
    <t>Jogulamba(Gadwal)</t>
  </si>
  <si>
    <t>Gandhi Chowk</t>
  </si>
  <si>
    <t xml:space="preserve">No 2-2-228 to 2-2-232, Gandhi Chowk,
Khammam,Telangana,507003
</t>
  </si>
  <si>
    <t>Goverdhan Chowk, Mathura</t>
  </si>
  <si>
    <t xml:space="preserve">Ground Floor, Plot No. 215/80/44, Panna Palace, , Krishna Nagar, Goverdhan Road,Krishna Puri, Mathura,
UttarPradesh,Pin 281001
</t>
  </si>
  <si>
    <t>Nokha</t>
  </si>
  <si>
    <t>Ground Floor, Opp. Baba Chotunath Higher Secondary School, Bikaner Road, NH-89, Nokha,Rajasthan Pin- 334803</t>
  </si>
  <si>
    <t>Bawal</t>
  </si>
  <si>
    <t>Ground Floor, Khewat No. 418, Khatauni No. 502,   Killa No. 29, Rewari Road, Bawal Rewari, Haryana Pin – 123501</t>
  </si>
  <si>
    <t>Kotputli</t>
  </si>
  <si>
    <t xml:space="preserve">Ground Floor, Khasra No. 1196/0.44, Mansi Market, Kishna Takies Road, NH-8, Kotputli, Rajasthan Pin– 303108 </t>
  </si>
  <si>
    <t>Sumerpur</t>
  </si>
  <si>
    <t xml:space="preserve">Ground Floor, K.K. Plaza, Opp. Arya Samaj Bhawan, Ward No. 11, Jawai Bandh Road, Sumerpur, Rajasthan – 306902 </t>
  </si>
  <si>
    <t>Ved Road</t>
  </si>
  <si>
    <t xml:space="preserve">Ground Floor, S. No. 499 and 500, T.P.S. no. 18, F.P. no. 82, 83, 84, 85, 86 paiki Final Plot no. 85 of Village: Katargam situated at Ground floor, C-28, Radheshyam Society, Singanpore Char Rasta, Ved Road, Surat – 395 004 </t>
  </si>
  <si>
    <t>Narol</t>
  </si>
  <si>
    <t xml:space="preserve">Ground floor, 6 &amp;7 (part of shop No7,) Sukh Amrut Complex,  Narol Aslali Highway, N H-8, Narol, Ahmedabad -  382405 </t>
  </si>
  <si>
    <t>Usmanpur</t>
  </si>
  <si>
    <t>Ground floor, Anushri, Shop no.1 &amp; 2 (part of Shop No. 2) ,Fortune Land Mark,   Usmanpura, Ahmedabad – 380015</t>
  </si>
  <si>
    <t>South Bopal</t>
  </si>
  <si>
    <t xml:space="preserve">Ground floor, Shop no 1 &amp; 2, Sobo Centre, South Bopal ,  Ahmedabad, Pin -  380058 </t>
  </si>
  <si>
    <t>Challakere</t>
  </si>
  <si>
    <t xml:space="preserve">KT No:1667/1566-1534/3795, 
KT No: 1669/1500-1537/3795,Bangalore Road,,Challakere,
Chitradurga,Karnataka,
Pin-577522
</t>
  </si>
  <si>
    <t>Mavoor Road</t>
  </si>
  <si>
    <t xml:space="preserve">Ward No: 29, Survey No: 86/7, Mavoor Road, Calicut-673 016 </t>
  </si>
  <si>
    <t>Zirakhpur</t>
  </si>
  <si>
    <t xml:space="preserve">Ground Floor &amp; Basement, Showroom    5, Balaji Enclave, Patiala Road, Khewat/Khatauni No. 53/63, 495/746, 496/747, Khasra No. 8//22/2(5-16), 18/2(1-1), 23(8-0), 24/1(2-0), 14//3/1(1-8), 4/1(2-0), 7/2(3-0), 8//17/2(5-12), 18/1(5-12), 24/2(6-0), 14//4/2(6-0),   Zirakpur, Distt. SAS Nagar, Punjab – 140603 </t>
  </si>
  <si>
    <t>Chandigarh Sector -20</t>
  </si>
  <si>
    <t xml:space="preserve">Ground Floor and First Floor, SCO no. 15, Sector-20, Chandigarh-160020 </t>
  </si>
  <si>
    <t>Mira Bhayander</t>
  </si>
  <si>
    <t>Ground Floor &amp; First Floor, Shop No. 16,17 &amp; 005, Shree Vaktratund CHS Ltd, Sarvoday Nagar,  Mira Road (East),Mira- Bhayander Road, Thane,Maharashtra.,Pin-401107</t>
  </si>
  <si>
    <t>Kharghar, Sector 35</t>
  </si>
  <si>
    <t>Ground Floor, Shop no. 5 &amp; 6, Patel Paradise, Sector 35E, Plot no. 1, 31 and 32,Kharghar,Raigad,Maharashtra,Pin-410210</t>
  </si>
  <si>
    <t>Mumbra,Thane</t>
  </si>
  <si>
    <t>Ground Floor, Shop no.9 and 10, Dost Apartment, Kausa Mumbra,Mumbai Pune Road,Thane,Maharashtra,Pin-400612</t>
  </si>
  <si>
    <t xml:space="preserve">Lohardaga </t>
  </si>
  <si>
    <t>Ground &amp; First Floor MM Market, Upper Bazar, Main road,Lohardaga,Jharkhand, Pin 835302</t>
  </si>
  <si>
    <t>Lohardagga</t>
  </si>
  <si>
    <t>Mubarakpur</t>
  </si>
  <si>
    <t>Ground Floor, Building No 649 Ka/351, Mohalla - Purakhizir, Mubarakpur, Tehsil  - Sadar Azamgarh,Mubarakpur,Azamgarh,Uttar Pradesh, Pin 276404</t>
  </si>
  <si>
    <t>Sandila</t>
  </si>
  <si>
    <t>Ground Floor,  Sumba Bagh,Sandila,Hardoi, Uttar Pradesh,Pin 241204</t>
  </si>
  <si>
    <t>Konch</t>
  </si>
  <si>
    <t>Ground Floor, Building No 365, Ward No. 25, Patel Nagar,Konch, Jalaun,Uttar Pradesh,Pin 285205</t>
  </si>
  <si>
    <t>Kumta</t>
  </si>
  <si>
    <t>Sanman/C/512, NH-66,Kumta,Uttarkannada,Karnataka,Pin-581343</t>
  </si>
  <si>
    <t>Gokul Road</t>
  </si>
  <si>
    <t>Plot No:5, Kanaiya building, Upper ground floor, Gokul Road, Hubli,Karnataka,Pin-580030</t>
  </si>
  <si>
    <t>Auraiya</t>
  </si>
  <si>
    <t>Ground Floor, Plot No. 476, Dibiyapur Road, Homganj, ,Auraiya,Uttar Pradesh Pin ,206122</t>
  </si>
  <si>
    <t>Guru Dronacharya, Gurgaon</t>
  </si>
  <si>
    <t xml:space="preserve">Ground Floor, Solitaire Plaza, Unit 01-B, M G Road,  Gurgaon, Haryana Pin- 122002. </t>
  </si>
  <si>
    <t>Jagatpura,Jaipur</t>
  </si>
  <si>
    <t>Ground Floor, Shop no. G1 &amp; G2, Jaipur Textile Market Tower, Plot no. B-2, Ucchpul,Jagatpura,Jaipur,Rajasthan,Pin-302025</t>
  </si>
  <si>
    <t>C-Block,Sriganganagar</t>
  </si>
  <si>
    <t xml:space="preserve">Ground Floor, 45 C-Block,,GangaNagar,Ganga Nagar,Rajasthan,Pin-335001
</t>
  </si>
  <si>
    <t>Sushant lok, Gurgaon</t>
  </si>
  <si>
    <t>Sushant Shopping Arcade, LGF :  G  - 32, G  - 05
Upper Ground Floor  : G  - 105, G -106,G -132 &amp;      G -133
Sushant Shopping Arcade, Sushant Lok -1, Gurgaon 
Tehsil &amp; Distt. Gurgaon  
Haryana  -  122002</t>
  </si>
  <si>
    <t>Sarojini Nagar</t>
  </si>
  <si>
    <t>Ground Floor &amp; First Floor, Shop Cum Flat No 74, Sarojini Nagar Market, New DelhiPin-- 110023</t>
  </si>
  <si>
    <t>Sector 17,Gurgaon</t>
  </si>
  <si>
    <t>Basement &amp; Ground Floor, SCF - 60, Sector - 17, HUDA Market,Gurgaon,Haryana,Pin-122002</t>
  </si>
  <si>
    <t>Model Town, Hoshiarpur</t>
  </si>
  <si>
    <t>Ground Floor, Khewat/Khatuni No. 800/1009, Khasra No. 597(9-0), Hadbast No. 246, Aroras Galaxy, Bus Stand Road, Model Town,Hoshiarpur,Punjab,146001</t>
  </si>
  <si>
    <t xml:space="preserve">Sheikhpura </t>
  </si>
  <si>
    <t xml:space="preserve">Ground Floor and First Floor, Kashi Complex, , at: Sheikhpura, Khata No: 10, 298, 340, Khasra No : 481,482,486, </t>
  </si>
  <si>
    <t>Sheikhpura</t>
  </si>
  <si>
    <t>Halsey Road</t>
  </si>
  <si>
    <t>Upper Ground Floor &amp; First FloorPlot No. 46/144, Monika Tower, Halsey Road, Kanpur Kanpur Nagar,Uttar Pradesh Pin-208001</t>
  </si>
  <si>
    <t>Kanpur Road, Jhansi</t>
  </si>
  <si>
    <t>Ground Floor , P.P.TOWER COMMERCIAL 
PLOT NO. 4,JHANSI KANPUR ROAD 
TEHSIL &amp; DISTRICT-JHANSI,UTTAR PRADESH JHANSI UTTAR PRADESH 284001</t>
  </si>
  <si>
    <t>Belthangady</t>
  </si>
  <si>
    <t>Suvarna shopping Arcade Santhe katte , Main Road, Belthangady pin-574214</t>
  </si>
  <si>
    <t>Railway Station Road, Hosur</t>
  </si>
  <si>
    <t xml:space="preserve">No.12 Denkanikota Main Road, C S Nagar, Hosur Pin-635 109 </t>
  </si>
  <si>
    <t>Marimata Square, Indore</t>
  </si>
  <si>
    <t xml:space="preserve">Ground Floor, 3, VIP Road no.1, Raghuvanshi Colony, Main Road,  Indore,Madhya Pradesh Pin – 452 006, </t>
  </si>
  <si>
    <t>Kolaras</t>
  </si>
  <si>
    <t>Ground Floor Ward No. 10 Jagatpur tiraha A.B. Road Kolaras Khasra Number-474/2/2/7,Gram-Kolaras Tehasil- Kolaras District. Shivpuri, Madhya Pradesh 473770</t>
  </si>
  <si>
    <t>Bagdona</t>
  </si>
  <si>
    <t>Ground floor, Shiv Automobiles,  Sarni Road, Bagdona, Madhya Pradesh 460449</t>
  </si>
  <si>
    <t>Nehru Place,Bhilwara</t>
  </si>
  <si>
    <t>Ground Floor Shop No. 3,4,5, and Basement Shop Nos. 3,4 &amp; 5   Navkar Plaza Nehru, Place commercial complex,Bhilwara,</t>
  </si>
  <si>
    <t>Panchsheel Nagar,Ajmer</t>
  </si>
  <si>
    <t>Upper Ground Floor, Ganpatic Tower, Plot No. 5, Panchsheel Nagar, Ajmer, Rajasthan Pin - 305001</t>
  </si>
  <si>
    <t>Nabagram</t>
  </si>
  <si>
    <t>Ground  Floor &amp; First FloorNaity Road, Bora Bahera , Under Nabagram Gram Panchayat,Uttarpara, Hooghly, West Bengal Pin-712246</t>
  </si>
  <si>
    <t>Gora Bazar</t>
  </si>
  <si>
    <t xml:space="preserve">Ground Floor
39/1, Post office Road , Dum Dum, North 24 Parganas  , 
West Bengal 
Pin- 700028
</t>
  </si>
  <si>
    <t>Prabhat Nagar, Moradabad</t>
  </si>
  <si>
    <t>Ground Floor, A-39, Lajpat Nagar, Moradabad, Tehsil &amp; Dist. Moradabad, UP, 244001</t>
  </si>
  <si>
    <t>Vikas Nagar</t>
  </si>
  <si>
    <t>Ground Floor, Property No. 33, Nagar palika No. 1/187, Ward No. 3, Chakrata Road, Main Market Vikas Nagar, District Dehradun, Uttrakhand  – 248198</t>
  </si>
  <si>
    <t>Badrinath Road, Sri nagar</t>
  </si>
  <si>
    <t>Ground Floor, Khasra No. 154,Sanjay Talkies Building Complex  ,  Main Badrinath Road, Srinagar,  Gharwal, Uttrakhand Pin - 246174</t>
  </si>
  <si>
    <t>Kharar</t>
  </si>
  <si>
    <t>Ground Floor, Plot No. 7, Janta Nagar, Sector - 15, Chandigarh Road, Kharar, Distt. SAS Nagar, Punjab – 140301</t>
  </si>
  <si>
    <t>8th Mile Tumkur Road</t>
  </si>
  <si>
    <t>Santoshima Enclave, No. 39/2, Ground Floor, B – Block,8th Mile, T  Dasarhalli ,Tumkur road, Bangalore Pin– 560 057</t>
  </si>
  <si>
    <t>Sullurpeta</t>
  </si>
  <si>
    <t>Door No 4-165, Sai Nagar, Sullerpeta, Andhra pradeshPin - 524121</t>
  </si>
  <si>
    <t>AIR Bypass Road</t>
  </si>
  <si>
    <t>AVM Plaza, Upper Ground Floor, AIR Bypass Road, Near Lakshmi Circle, STV Nagar, Tirupathi Pin – 517 501</t>
  </si>
  <si>
    <t>Addanki</t>
  </si>
  <si>
    <t>No 1096/E-1A, Door No 29-1, Municipality road, Addanki, Andhra pradesh Pin-523201</t>
  </si>
  <si>
    <t>Yanam</t>
  </si>
  <si>
    <t>Door No. 2-6-016, MAK Heritage, Kaki Street ,Yanam Pin- 533464</t>
  </si>
  <si>
    <t>Madhurawada</t>
  </si>
  <si>
    <t>Sai Tirumal Estates, Upper Ground floor, S.No: 16/4E, P M Palem Road, Madhurawada, Visakhapatnam Pin- 530041</t>
  </si>
  <si>
    <t>BC Road</t>
  </si>
  <si>
    <t>HIG Plot No:1, S No 64/P, K.L. Rao Nagar Layout, Pedagantyada Village, Visakhapatnam Pin-530026</t>
  </si>
  <si>
    <t>Mangamoor</t>
  </si>
  <si>
    <t xml:space="preserve">7-1200(1), MKR Plaza, Mangamoor Donka, Ongole Pin - 523001 </t>
  </si>
  <si>
    <t>Mangalagiri</t>
  </si>
  <si>
    <t>No 7-550 C, Goutham Buddha Road, Mangalagiri Pin - 522503</t>
  </si>
  <si>
    <t>Nagari</t>
  </si>
  <si>
    <t>10-8-322/1, Prakasam Road, Nagari Andhrapradesh Pin- 517590</t>
  </si>
  <si>
    <t>Mohdinagar</t>
  </si>
  <si>
    <t>Ground &amp; First  Floor, Khata No : 717, Khesra No : 66Mohalla: Mohdinagar,,Bausi Road,Mizanhat,Bhagalpur,Bihar,Pin-812005</t>
  </si>
  <si>
    <t>Jhanjharpur</t>
  </si>
  <si>
    <t>Near Sony Talkies , Jhanjharpur Raiway Station, Jhanjharpur, Madhubani, Pin- 847403</t>
  </si>
  <si>
    <t>Kumhrar,Patna</t>
  </si>
  <si>
    <t>Ground  Floor, Plot No 256 (P), Maa Jageshwari Tower, Main Road, Kankarbagh, Patna Pin- 800020.</t>
  </si>
  <si>
    <t>Harihar Chamber</t>
  </si>
  <si>
    <t>Basement, Ground &amp; Mezzanine Floor, on the plot of Land No : 132,133,134&amp;178, Thana No : 07, Khata No : 409, 478 &amp; 176, Tauzi No : 878 &amp; 391, Mauza : Dhakanpura,Patna,,Bihar,800001</t>
  </si>
  <si>
    <t>Ashiana Digha Road</t>
  </si>
  <si>
    <t>Ground Floor,Rakhi Complex, Ashiana Digha Road,,B V College,Patna,Bihar,Pin-800014</t>
  </si>
  <si>
    <t>Kantatoli,Ranchi</t>
  </si>
  <si>
    <t>First FloorDiamond Plaza, Holding No : 33/F, Ward No : 21/11, Puruliya Road.PS: Lower Bazar, Revenue Thana No : 197, Ranchi Pin-834001.</t>
  </si>
  <si>
    <t>Kanke Road, Ranchi</t>
  </si>
  <si>
    <t>Upper Ground FloorTara Bhawan, Holding No : 208, ward No : 2( New), Gonda Town, kanke Road,ranchi University,  Gonda ThanaState :,Kanke Road,ranchi,Jharkhand,Pin-834008</t>
  </si>
  <si>
    <t xml:space="preserve">Khagaria </t>
  </si>
  <si>
    <t>Ground &amp; First FloorMG Road, TVS Auto Agency,Khagaria,Bihar,Pin-851204</t>
  </si>
  <si>
    <t>Khagaria</t>
  </si>
  <si>
    <t>Govandi</t>
  </si>
  <si>
    <t>Unit Nos.1 Ground Floor,
Supreme Elenor Building,
Govandi Station Road,  
Deonar Govandi East MUMBAI -400088</t>
  </si>
  <si>
    <t>Ulwe</t>
  </si>
  <si>
    <t>Ground Floor, Shop no. 11 &amp; 12, Prathmesh Pride, Plot no 6, Sector no.19, Ulwe, Navi  Mumbai ,Raigad, Maharashtra Pin-410206</t>
  </si>
  <si>
    <t>Mahipalpur</t>
  </si>
  <si>
    <t xml:space="preserve">Ground Floor,  105, Part of 84-D, Khasra No. 548, Lal Singh Building, Main Vasant Kunj Road, Mahipalpur, New Delhi Pin- 110 037 </t>
  </si>
  <si>
    <t>Panthur</t>
  </si>
  <si>
    <t xml:space="preserve">Saroj Bank Square, 114/4,Boganahalli, Gear School Road,Bangalore Pin- - 560103 </t>
  </si>
  <si>
    <t>Jiaganj</t>
  </si>
  <si>
    <t xml:space="preserve">Ground Floor,Netaji More main road , Ward No- 5, Jiaganj , Murshidabad,West Bengal, Pin -742123, </t>
  </si>
  <si>
    <t>Friends Colony</t>
  </si>
  <si>
    <t xml:space="preserve">Ground Floor, Dhingra Enclave, Bornala Faras, Opp. Firing Range, Katol Road, Taluka and District: Nagpur – 440 013, Maharashtra </t>
  </si>
  <si>
    <t>Gadhchiroli</t>
  </si>
  <si>
    <t>Ground Floor, Saokar Complex, G-1,2,3&amp;4, Dhanora Road, Near Hotel Vaibhav, Taluka and Gadchiroli,Maharashtra Pin- 442 605</t>
  </si>
  <si>
    <t>Gadchiroli</t>
  </si>
  <si>
    <t>Shahada</t>
  </si>
  <si>
    <t>Ground floor, Gala no.1 to 5, Govind Plaza, Govinda Nagar, Dondaicha Road, Near Sapta Shringi Mandir, Shahada ,Nandurbar, Maharashtra Pin– 425409</t>
  </si>
  <si>
    <t>Deglur</t>
  </si>
  <si>
    <t xml:space="preserve">Ground floor, Mashallah Complex, New Sarafa Market, Deglur Maharashtra Pin– 431717, </t>
  </si>
  <si>
    <t>Shegaon</t>
  </si>
  <si>
    <t xml:space="preserve">Ground floor, Shri Gajanan Electronics, Main road,  Shegaon,Buldana,Maharashtra Pin- 444203 </t>
  </si>
  <si>
    <t>Narengi</t>
  </si>
  <si>
    <t xml:space="preserve">Ground &amp; First Floor,House No : 307,VIP Road, Narengi, Kamrup, Assam, 781026.     </t>
  </si>
  <si>
    <t>Khatla</t>
  </si>
  <si>
    <t>First Floor,E-18, TBL Bhawan, Peter Street, Khatla,  Aizawl, Tlangnuam ( BOD), Pin-796001.</t>
  </si>
  <si>
    <t>Mahmudabad</t>
  </si>
  <si>
    <t>Ground Floor, Plot No. 32,  Near  Kotwali, Nai Bazaar, Shahjani Pargana , Mahmudabad, Tehsil - Mahmudabad,  Sitapur, Uttar Pradesh Pin- 261203</t>
  </si>
  <si>
    <t>Football Chowk, Meerut</t>
  </si>
  <si>
    <t>Ground Floor, Shop No. A 16, A 17, A 26 &amp; A 27, Apex Meerut Mall, Baghpat Road Crossing, Delhi Road, Meerut -   Meerut, Uttar Pradesh Pin-250001</t>
  </si>
  <si>
    <t>Kaimganj</t>
  </si>
  <si>
    <t xml:space="preserve">Ground Floor, Khasra No. 1656/2, Nainamau Sahari, Situated at By Pass Road, Kaimganj Kampil Road,  Kaimganj,  Farrukhabad, Uttar Pradesh -   209502  </t>
  </si>
  <si>
    <t>Posta</t>
  </si>
  <si>
    <t>Ground   Floor
17A Ratan Sarkar Garden lane, Posta,  Kalakar Street, Kolkata West Bengal Pin-700007</t>
  </si>
  <si>
    <t>Pallisree</t>
  </si>
  <si>
    <t>74/4/86, Ground Floor Shri Ram Thakur Road Pallisree More PO Bijoygarh PS- Jadavpur Kolkata -700032</t>
  </si>
  <si>
    <t>Kovaipudur</t>
  </si>
  <si>
    <t>Sri Krishna college of engineering &amp; Technology.SF No 44/3 Sugunapuram post,Kuniyamuthur village,Palakkad main Road Coimbatore, Tamil Nadu -641008</t>
  </si>
  <si>
    <t>Majitha Road, Amritsar</t>
  </si>
  <si>
    <t xml:space="preserve">Ground Floor, Khatauni No. 664/1510,   Khasra No. 171//4/1/2 (1-8), New Green Field, Majitha Road, Amritsar,Punjab Pin- 143003 </t>
  </si>
  <si>
    <t>Jammikunta</t>
  </si>
  <si>
    <t>SNo 660&amp;661, Konduri Complex Area, Sivalayam Street, Beside Kakatyaya E-Techno School, Jammikunta Pin- 505122</t>
  </si>
  <si>
    <t>Paonta Sahib</t>
  </si>
  <si>
    <t>Ground Floor, Khasra No – 01.06.07 situated at Upsampada, Paonta Sahib 2, Tehsil : Paonta Sahib, Sirmaur, Himachal Pradesh Pin-173025</t>
  </si>
  <si>
    <t>Sirmaur</t>
  </si>
  <si>
    <t>Mehdipatnam Junction Road</t>
  </si>
  <si>
    <t>SAFA Arcade Commercial Complex, H No 12-2-825 and 826, Mehdipatnam, Humayun Nagar Pin-500028</t>
  </si>
  <si>
    <t>Vita</t>
  </si>
  <si>
    <t>Ground floor, Shanti Nivas Building, No. 6562/1, Moyani Road, Vita, Tal : Khanapur,Sangli, Pin 415311</t>
  </si>
  <si>
    <t>Lingsugur</t>
  </si>
  <si>
    <t xml:space="preserve">D.No:2/11-369/11&amp;12, Bachi-Raichur Road, Lingsugur Pin-584 122. </t>
  </si>
  <si>
    <t>Gadhinglaj</t>
  </si>
  <si>
    <t>Ground floor, J.P. Arcade, 1937/B, Bhadgaon Road, Gadhinglaj, Kolhapur, Maharashtra Pin- 416502</t>
  </si>
  <si>
    <t>MKB Nagar</t>
  </si>
  <si>
    <t xml:space="preserve">No:2, Twin Shed, Vyasarpadi Co-Op Industrial Estate Ltd, Erukkanchery High Road,Chennai Pin-600039 </t>
  </si>
  <si>
    <t>Maduravoyal</t>
  </si>
  <si>
    <t xml:space="preserve">No:442, P H Road,Maduravoyal, Chennai Pin– 600 095 </t>
  </si>
  <si>
    <t>Dapodi</t>
  </si>
  <si>
    <t>Ground Floor and Mezzanine, Shop no. 4, 5 and 6, Ganesh Heights, A wing, Dapodi, Pimpri Chinchwad, Pune Pin- 411 012</t>
  </si>
  <si>
    <t>Kondhwa</t>
  </si>
  <si>
    <t>Ground floor, Survey no.7/1, A, Madhav Bhavan, Kondhwa NIBM Road, Kondhwa, Pune Pin- 411048</t>
  </si>
  <si>
    <t>Appa Balwant Chowk,Pune</t>
  </si>
  <si>
    <t>Ground floor, Shop Nos. 10, 11, 12 and 13, Mahalaxmi Chamber, 23, Budhwar Peth, Appa Balwant Chowk, Pune Pin- 411002</t>
  </si>
  <si>
    <t>Pimpri Chowk,Pune</t>
  </si>
  <si>
    <t>Lower Ground floor, Shop no .8, 38, 39, 40, &amp; 41, B Wing, Kamala Cross Road, Opp PCMC Building, Pune Mumbai Road, Pimpri Chinchwad, Pune Pin- 411017</t>
  </si>
  <si>
    <t>Panna</t>
  </si>
  <si>
    <t xml:space="preserve">Ground FloorKhasra No : 3199, Ward No : 13B.T.I Road, Panna Post office ,Madhya Pradesh,PannaPin-488001. </t>
  </si>
  <si>
    <t>Rajendra Nagar,Bilaspur</t>
  </si>
  <si>
    <t>Ground Floor, ‘’Sudha Tower’’,143/3 -143/4- 157/2 -157/4,Link Road , Near Rajendra Nagar Chowk, Ghasiyapara, Civil Lines – Bilaspur, Bilaspur ( Main PO), Bilaspur ,Chattisgarh Pin- 495001</t>
  </si>
  <si>
    <t xml:space="preserve">Ground Floor, Part of Khasra no. 804, B-2 Block, High School Road, Pratapgarh, Rajasthan Pin- 312605 </t>
  </si>
  <si>
    <t>Pattamundai</t>
  </si>
  <si>
    <t xml:space="preserve">Ground Floor and First floor  ,H-21 , college Chowk  Pattamundai , Kendrapara , Odisha Pin -754215 </t>
  </si>
  <si>
    <t>Patia</t>
  </si>
  <si>
    <t xml:space="preserve">Ground and First Floor ,PS : Plaza , Plot No- 516/1728/3588KIIT Road , Patia , Bhubaneswar , Khordha, Pin-751024 </t>
  </si>
  <si>
    <t>Kuchinda</t>
  </si>
  <si>
    <t xml:space="preserve">Ground Floor,Main road near Mosque,Kochinda , Pin- 768222   </t>
  </si>
  <si>
    <t>Patnagarh</t>
  </si>
  <si>
    <t>Ground Floor ,Holding No- 384, College Chowk, Main road , Ward No-7, Patnagarh , Bolangir, Odisha   Pin-767025</t>
  </si>
  <si>
    <t>Ramanattukara</t>
  </si>
  <si>
    <t xml:space="preserve">Kalarikkal Building, Airport Road Ramanattukara  Pin- 673633 </t>
  </si>
  <si>
    <t>Sector-1, Noida</t>
  </si>
  <si>
    <t xml:space="preserve">Upper Ground Floor and First Floor, 40 B/2, Block-B, Sector -1, Noida, Distt. Gautam Budh Nagar, Uttar Pradesh – 201301 </t>
  </si>
  <si>
    <t>Kanteswar</t>
  </si>
  <si>
    <t>D.No. 11-1-159/1, Kanteshwar, Vidyuth Nagar, Nizamabad - 503002</t>
  </si>
  <si>
    <t>Shantiniketan</t>
  </si>
  <si>
    <t xml:space="preserve">Prestige Shantiniketan, 
Crescent 1
White Field Main Road, 
Hoodi, Bangalore - 560048 </t>
  </si>
  <si>
    <t>Kapashera</t>
  </si>
  <si>
    <t xml:space="preserve">Ground Floor, Khasra No. 225/1, Major Nahar Singh Complex, Old Delhi Gurgaon Road, Kapashera, Delhi – 110037 </t>
  </si>
  <si>
    <t>Jagadhari</t>
  </si>
  <si>
    <t xml:space="preserve">Ground Floor, M.C. No. 113, Ward No. 6, Old Court Road, Matka Chowk, Jagadhari, Distt. Yamuna Nagar – 135003, Haryana </t>
  </si>
  <si>
    <t>Kattupakkam</t>
  </si>
  <si>
    <t xml:space="preserve">Plot No: I, II, III &amp; IV (First Floor),Mount Poonamallee Trunk road, Kattupakkam Chennai, Tamil Nadu-600056 </t>
  </si>
  <si>
    <t>Bibvewadi</t>
  </si>
  <si>
    <t>Ground floor, S no. 569/1, Plot no. 9B, Bhagyanagar Society,  Bibwewadi Kondhwa Road, Bibwewadi, Pune,Maharashtra – 411037</t>
  </si>
  <si>
    <t>Rajabazar,Midnapur</t>
  </si>
  <si>
    <t>Ground Floor,Head Post Office Road, Raja Bazar , PS : Kotwali, PO: Midnapur , Dist: Paschim Medinipur , Pin: 721101, West Bengal</t>
  </si>
  <si>
    <t>Rajbati</t>
  </si>
  <si>
    <t xml:space="preserve">Ground Floor,8, Mahatab Road, Ward No : 29, Rajbati, District : Burdwan, West Bengal : 713104.    </t>
  </si>
  <si>
    <t>Bishnupur,Manipur</t>
  </si>
  <si>
    <t>Ground  Floor,56, Kaina Building, CS Dag No : 1039, under Patta No : 163/901 (new) and 637 (old) situated at Bishnupur Kha Ward No: 7, NH -150, Dist Bishnupur, Manipur, Pin 795126</t>
  </si>
  <si>
    <t>Katanga</t>
  </si>
  <si>
    <t>Ground &amp; First Floor,Katanga, Narmada Road, Jabalpur, Madhya Pradesh Gorakhpur, Pin-482001</t>
  </si>
  <si>
    <t>Rohtak Huda Complex</t>
  </si>
  <si>
    <t xml:space="preserve">Ground Floor &amp; First Floor,   SCF – 179, HUDA Complex, Near BSNL Office, Rohtak ,Haryana Pin– 124001 </t>
  </si>
  <si>
    <t>Tulip</t>
  </si>
  <si>
    <t>Ground Floor, Shop Nos. 9, 10, 11 &amp; 12, Tulip Grand, Tulapur, Pilibhit Bypass Road, Bareilly ,Uttar Pradesh Pin  243006</t>
  </si>
  <si>
    <t>Raisinghnagar</t>
  </si>
  <si>
    <t xml:space="preserve">Ground Floor, ¼ part of Shop No. 81 &amp; 82, Old Grain Market, Raisinghnagar, Distt. Sri Ganganagar, Rajasthan Pin 335051 </t>
  </si>
  <si>
    <t>Sri Ganganagr</t>
  </si>
  <si>
    <t>Jaistambh Chowk</t>
  </si>
  <si>
    <t>Hotel Satnam, Plot No.3/27, House No. 19/25, MG Road, Shardha Chowk, PS: Moudha Para, Raipur, Chattisgarh, Pin 492001.</t>
  </si>
  <si>
    <t>80 feet Road, Indira nagar</t>
  </si>
  <si>
    <t>3052, HAL 2nd Stage Indiranagar Extension, Bangalore, Karnataka Pin 560 038</t>
  </si>
  <si>
    <t>Nizampet</t>
  </si>
  <si>
    <t xml:space="preserve">HARITHA COMPLEX,3-100/2/B, Nizampet, Qutbullapur Mandal, Ranga Reddy ,Hyderabad -500090 </t>
  </si>
  <si>
    <t>Saharanpur Road, Dehradun</t>
  </si>
  <si>
    <t xml:space="preserve">Upper Ground Floor (First Floor), Municipal No. 8(New No. 38/8), Guru  Ji Plaza, Saharanpur Road,Dehradun, Uttrakhand Pin 248001 </t>
  </si>
  <si>
    <t>Kadolkar Galli,Belgaum</t>
  </si>
  <si>
    <t>No:1938, Kadolkar Galli,Belgaum, Karnataka Pin -590001</t>
  </si>
  <si>
    <t>Double Road, Indiranagar</t>
  </si>
  <si>
    <t xml:space="preserve">Lanar Pride, 549/E, Double Road, Indiranagar 2nd Stage, Bangalore,Karnataka Pin-560038 </t>
  </si>
  <si>
    <t>Station Bazar,Durgapur</t>
  </si>
  <si>
    <t>Ground Floor,Aesby More, Durgapur, West Bengal ,Pin: 713201</t>
  </si>
  <si>
    <t>Sheohar</t>
  </si>
  <si>
    <t>Ground  Floor Building No: 5563,  Ward No : 15, Holding No: 587, Muzaffarpur Road,Sheohar, Bihar Pin 84339</t>
  </si>
  <si>
    <t>Bodhgaya</t>
  </si>
  <si>
    <t xml:space="preserve">Ground  Floor  Buddha Sevika Monastery,under Bodh Gaya Nagar Panchayat, Sujata Bye Pass Road,Gaya Pin 824321 </t>
  </si>
  <si>
    <t>Lal Ganesh</t>
  </si>
  <si>
    <t>Ground &amp; First Floor
Basudev Tower, Lokhra Road, Opp: Baruha Complex, PO: Udhal Bagra
State : Assam, District: Kamrup
Pin Code : 781034.</t>
  </si>
  <si>
    <t>Naharlagun</t>
  </si>
  <si>
    <t>Ground and 1st Floor, Legi Complex
27, NH# 52, Sector A
PO, PS:- Naharlagun, 
Pin -791110, Dist:- Papumpare
Arunachal Pradesh</t>
  </si>
  <si>
    <t>Althan</t>
  </si>
  <si>
    <t>Ground Floor, Western Shoppers,Shop no.1, VIP Road, Althan,Surat Pin 395017</t>
  </si>
  <si>
    <t>Bilimora</t>
  </si>
  <si>
    <t>Ground Floor, Shop no. 2492,  Labdhi House, Gohar Baug, Morarji Desai Marg, Bilimora,  Navsari,Gujara Pin- 396 321</t>
  </si>
  <si>
    <t>Thaltej</t>
  </si>
  <si>
    <t>Ground Floor, Shop no.33, S G Mall, Thaltej Shilaj  Road  Thaltej,  Ahmedabad , Gujarat Pin-– 380059</t>
  </si>
  <si>
    <t>Maneja</t>
  </si>
  <si>
    <t>Ground Floor, Shop no. 10, 11 &amp; 12,Shivabhi Luxuria, Tower A,Makarpura Main road, Maneja, Vadodara, Gujarat Pin 390013</t>
  </si>
  <si>
    <t>Hegde Nagar</t>
  </si>
  <si>
    <t>No.149, 80 Ft Road, Shivaram Karanth Nagar Post , Hegdenagar, Off Thanisandra Main Road, Bangalore,Karnataka Pin-560077</t>
  </si>
  <si>
    <t>Telibagh</t>
  </si>
  <si>
    <t>Ground Floor , Plot No  B - 01, Khasra No. 10 &amp; 83,  Sainik Nagar, Ganesh Sahkari Awas Samiti, Main Lucknow Rai Bareilly Road, Village - Haibat Maumawaiya -  Telibagh(Lucknow) , Tehsil Sarojini Nagar  &amp; District -  Lucknow, Uttar Pradesh Pin - 226025</t>
  </si>
  <si>
    <t>Sarsawan</t>
  </si>
  <si>
    <t>Ground Floor, Indrani Tower, Ward No. 3, Sultanpur Road, Village  Sarsawan(Lucknow) , Pargana Lucknow, Tehsil -  Sarojini Nagar &amp; District -  Lucknow,Uttar Pradesh Pin- 226002</t>
  </si>
  <si>
    <t>Gujaini</t>
  </si>
  <si>
    <t>Ground Floor, Plot No. 1, Block No. C,  Scheme No. MIG, Kanpur UDP Yogna  Rattan Lal Nagar, Gujaini,  Kanpur ,Tehsil &amp; District- Kanpur Nagar, Uttar Pradesh Pin– 208022</t>
  </si>
  <si>
    <t>K K Nagar, Madurai</t>
  </si>
  <si>
    <t>Lake View hotel, No:15,
Deputy Collector Colony, 
80Ft, 2nd Main Road, KK Nagar,
Madurai -625 020
,</t>
  </si>
  <si>
    <t>Duburi</t>
  </si>
  <si>
    <t>Ground Floor,Duburi-Daitari Road, Near to Duburi Chowk , PO:Duburi, PS: Kalinganagar, Jajpur, Odisha. Pin 755026</t>
  </si>
  <si>
    <t>Choudhury Bazar</t>
  </si>
  <si>
    <t>Axis Bank Ltd
First Floor
Basudev Complex, Opposite Gouri Shankar Park
Chowdhury Bazar, Main Road
PO:- Buxi Bazar, PS:- Purighat, Pin:- 753001, Cuttack, Odisha</t>
  </si>
  <si>
    <t>Vivekananda Marg,Balasore</t>
  </si>
  <si>
    <t>Ground and First Floor, Mouza-Bagbrundaban in Chidiapole at Vivekananda Marg, Land Mark:- Old LIC Building, PO:- Srikanthapur, PS: Town , Dist and Dist HQ Balasore, Pin:- 756001, Odisha</t>
  </si>
  <si>
    <t>Semiliguda</t>
  </si>
  <si>
    <t xml:space="preserve">Axis Bank Ltd
Ground Floor and First Floor 
Giri Market Complex on main road    
PO : Semiliguda  PS:  Sunabeda   
Dist and Dist HQ:- Koraput , Pin:- 764036 , Odisha </t>
  </si>
  <si>
    <t>Chatrapur</t>
  </si>
  <si>
    <t>Ground Floor ,
Rikkapalli main road , Chatrapur ,  Ward No- 7,ward no- 14,  PO : Bazar post office , Chatrapur , PS : Chatrapur , Dist: Ganjam , Pin: 761020, Odisha</t>
  </si>
  <si>
    <t>Thevara</t>
  </si>
  <si>
    <t>Survey No:1083/2, 1009/2, Pandit karuppan Road, Thevara, Kochi Pin - 628013</t>
  </si>
  <si>
    <t>Muvattupuzha</t>
  </si>
  <si>
    <t>D.No:16/IIIA, M C Road, (Beside Canton mall), Muvattupuzha, Kerela Pin – 686661</t>
  </si>
  <si>
    <t xml:space="preserve">Kestopur </t>
  </si>
  <si>
    <t> Ground &amp; 1St Floor, Palit Abasan, Prafulla Kanan Road(East), Holding No. As/74/2001, Po: Krishnapur, Po : Baguiati , Ps Baguiati , Ward No : 24, West Bengal , North 24 Pgs,Pin Code -700101</t>
  </si>
  <si>
    <t>Mahamayatala</t>
  </si>
  <si>
    <t xml:space="preserve">Ground Floor &amp; First Floor 
Manna Krishna Apartment, 31, Barhans, Garia Main Road, PS: Sonarpur, PO : Garden Garia, Dist: 24 Parganas South , West Bengal , Pin -700084
</t>
  </si>
  <si>
    <t>Ayodhya Bypass Road,Bhopal</t>
  </si>
  <si>
    <t xml:space="preserve">Ground floor, Plot no.10, Sharwan Kanta Estate, Narela Shankari, Ayodhya Bypass, Bhopal – 462 022, Madhya Pradesh  </t>
  </si>
  <si>
    <t>Phoolbaug, Gwalior</t>
  </si>
  <si>
    <t xml:space="preserve">Ground Floor, Saibaba Complex, Near GDA, Phoolbaug,  Gwalior, Pin- 474002 DIst: Gwalior Madhya Pradesh  </t>
  </si>
  <si>
    <t>Anand Bazar, Indore</t>
  </si>
  <si>
    <t>Ground Floor, 70, Shree Nagar Ext, Khajrana Main Road, Anand Bazar, Pin – 452001, Dist: Indore, Madhya Pradesh.</t>
  </si>
  <si>
    <t>Mhow</t>
  </si>
  <si>
    <t>405 - Soni Tower , Ground floor, opposite forest office , Parsi gali, Central Street, Mhow Chawani, Dist. Indore - 453441</t>
  </si>
  <si>
    <t>Bairagarh, Bhopal</t>
  </si>
  <si>
    <t xml:space="preserve">Ground Floor, Shankar Bhavan, Main Road, Bairagarh, Bhopal – 462 030, Madhya Pradesh </t>
  </si>
  <si>
    <t>Dharuhera</t>
  </si>
  <si>
    <t xml:space="preserve">Ground Floor, Ward No. 06,   Bhim Basti, Sohna Road, Dharuhera, Distt. Rewari, Haryana – 123106 </t>
  </si>
  <si>
    <t>Rania</t>
  </si>
  <si>
    <t xml:space="preserve">Ground Floor, 11/213, Khasra no. 1057/1 (0-9), Khewat No. 739,   Rania-Sirsa Road, Rania, Dist. Sirsa, Haryana – 125076 </t>
  </si>
  <si>
    <t>Ladwa</t>
  </si>
  <si>
    <t>Ground Floor, Commercial Plot  No. 414,415 &amp; 416, Ward No. 10(Old Ward No. 5), Indri Chowk, Saharanpur Kurukshetra Road,  Distt. Kurukshetra, Haryana – 136132</t>
  </si>
  <si>
    <t>Naurian Bazar, Jalandhar</t>
  </si>
  <si>
    <t xml:space="preserve">Ground Floor &amp; First Floor, Plot No. 65, Old GT Road, Near Bazar Naurian, Jalandhar – 144001 </t>
  </si>
  <si>
    <t>Chandanagar</t>
  </si>
  <si>
    <t>BA-984/13-16/PW6, Kunnathurmedu (CTRE)Road, Kunnathurmedu P O, Palakkad – 678 013</t>
  </si>
  <si>
    <t>Pattambi</t>
  </si>
  <si>
    <t>No:3/637C, Pattambi – Perinthalmana Road, Melepattambi, Palakkad - 679306</t>
  </si>
  <si>
    <t>Kayamkulam</t>
  </si>
  <si>
    <t>A J Towers ,Building No 36/1604 Near Puthiyadam Temple Kayamkulam - 690502</t>
  </si>
  <si>
    <t>Kota, Station Road</t>
  </si>
  <si>
    <t xml:space="preserve">Ground Floor, Shop No. C-1, Opposite RAPP Guest House, Bhimganj Mandi Yojna, Main Station Road, Kota, Rajasthan – 324001 </t>
  </si>
  <si>
    <t>Nimbahera</t>
  </si>
  <si>
    <t xml:space="preserve">Ground Floor, Araji No. 1187, Mundra Complex, Udaipur Road, Nimbahera– 312601, Distt. Chhitorgarh, Rajasthan </t>
  </si>
  <si>
    <t>Sasvad</t>
  </si>
  <si>
    <t>Ground Floor, Vaishanavi, Plot no.47, S. No. 619/2/2A/2, CTS no.4439, Sasvad Palkhi road, Sasvad – 412301, Dist: Pune,  Maharashtra</t>
  </si>
  <si>
    <t>Nagala Park, Kolhapur</t>
  </si>
  <si>
    <t xml:space="preserve">Ground Floor, Office No.1A (front side), RS No. 250B/27B, Near Rajhans Printing Press, Nagala Park, Kolhapur -416003 </t>
  </si>
  <si>
    <t>R K Circle</t>
  </si>
  <si>
    <t>Ground Floor, Shop no.1, 2, 3 &amp; 4, Final plot no. 38, TPS/1, Nashik Gaotham, Shivar, Opp. Pethe School, Nashik – 422 001</t>
  </si>
  <si>
    <t>Manish Nagar</t>
  </si>
  <si>
    <t>Ground Floor, Shop no.3, Gokulpark Tower No.1,  Manish Nagar, Somalwada, Nagpur, Maharashtra, Pin 440015</t>
  </si>
  <si>
    <t>Tilak Road</t>
  </si>
  <si>
    <t>86/09/12, Ground floor, Tilak Road, Rajamundry – 533103</t>
  </si>
  <si>
    <t>Tigaon Road, Ballabhgarh</t>
  </si>
  <si>
    <t>Ground Floor, Property No. 762/751, Ward No. 1, Kumhar Wara, Tigaon Road, Ballabhgarh, Dist. Faridabad, Haryana, Pin 121004</t>
  </si>
  <si>
    <t xml:space="preserve">Bombay Hospital Square </t>
  </si>
  <si>
    <t>Ground Floor, P.U.–4, Plot no.2, Bombay Trade Centre, U.G:1-A, Scheme no.54, Bombay Hospital Link Road, Indore, Madhya PradeshPin – 452 010</t>
  </si>
  <si>
    <t>Orlem,Malad (W)</t>
  </si>
  <si>
    <t xml:space="preserve">Ground floor, Grotto Heritage Co OP Housing Society Ltd, Shop no 4 &amp;5, Opp our Lady of Lourdes Church, Orlem Malad West, Mumbai , Maharashtra Pin-400064 </t>
  </si>
  <si>
    <t xml:space="preserve">Adhchini </t>
  </si>
  <si>
    <t>Ground Floor, A-1, Adhchini, Aurobindo Marg, New Delhi – 110016</t>
  </si>
  <si>
    <t>Sitapura,jaipur</t>
  </si>
  <si>
    <t>Ground Floor, F-128, Sitapura Industrial Area, Sitapura, Jaipur  Rajasthan Pin-302022</t>
  </si>
  <si>
    <t>Meham</t>
  </si>
  <si>
    <t>Ground Floor,  2C10U96, Ward no. 6, GT Road, Meham, Rohtak, Haryana  Pin - 124112</t>
  </si>
  <si>
    <t>Podara</t>
  </si>
  <si>
    <t>Ground Floor, Maliram Bhavan, Andul Road, Beside Narayana Hospital, Podara,Sankrail, Howrah-711109</t>
  </si>
  <si>
    <t>OUAT Campus,Bhubaneswar</t>
  </si>
  <si>
    <t>Surendranath Sahoo Upper Ground Floor Unit 8 Delta Colony Boys High School Baramunda Bhubaneswar 751003</t>
  </si>
  <si>
    <t>Janakpuri,A Block</t>
  </si>
  <si>
    <t>Ground Floor, Part of Property No 34, Block A-3, Janakpuri, Delhi Pin – 110058</t>
  </si>
  <si>
    <t>Jail Road, Hari Nagar</t>
  </si>
  <si>
    <t>Ground Floor, Property No. GL/16, G Block Extension Colony,  Village Tihar, Jail Road, Hari Nagar, New Delhi Pin – 110064</t>
  </si>
  <si>
    <t>Shivranjani Cross Road</t>
  </si>
  <si>
    <t xml:space="preserve"> Ground floor, Himalaya Emerald, Near Shivranjani      Cross Road, Satellite, Ahmedabad – 380 015</t>
  </si>
  <si>
    <t>Brahamapura,Muzaffarpur</t>
  </si>
  <si>
    <t>Ground Floor
ABC Tower 2, Holding No : 373,Ward No : 3, Khata No : 371, Khesra No : 1407, Thana No : 402, Brahamapura Main Road,  MIT, Muzaffarpur, pin- 842003.</t>
  </si>
  <si>
    <t>Jugsalai</t>
  </si>
  <si>
    <t>Ground Floor Hotel Green Star, Station Road, Kunwar Singh Chowk, Jugsalai,  East Singhbhum, Jharkhand, Pin831002</t>
  </si>
  <si>
    <t>Chakdaha</t>
  </si>
  <si>
    <t>Ground Floor Raghunath-Bhawan, CB Road, Lalpur, Chakdaha, Nadia West Bengal , Pin-741222</t>
  </si>
  <si>
    <t>Baghajatin park, Siliguri</t>
  </si>
  <si>
    <t>Ground Floor Plot No : 6672, Khatian No : 6081&amp;6084, Jl No : 110(88), Touzi No : 3(JA), Ward No : 17, Holding No : 312/390. Baghajatin Road,  Siliguri West Bengal, Pin-734001.</t>
  </si>
  <si>
    <t>First Floor, Pal Plaza ,Old Benaras Road, Masat Bazar, Dist: Hooghly, West Bengal  Pin : 712701</t>
  </si>
  <si>
    <t>SB Gorai Road,Asansol</t>
  </si>
  <si>
    <t>Ground Floor,  Sasthi Narayan Enclave S.B Gorai Road, Pin: 713301</t>
  </si>
  <si>
    <t>Haripal</t>
  </si>
  <si>
    <t>Ground Floor Haripal Station Bazar Road, Haripal Cinema Tala, Khamar Chandi, , Hooghly, West Bengal Pin -712405</t>
  </si>
  <si>
    <t>Gokhale Road,Thane</t>
  </si>
  <si>
    <t>Ground floor, Shop no. 5, 6,7 and 8 (shop nos. 3,4,5 and 6 as per approved municipal plans), Panama Planet, Gokhale Road, Naupada, Thane (West) – 400 606, Maharashtra</t>
  </si>
  <si>
    <t>Ground Floor, 7, 8 Prabhu Kund, Bada Bazaar, Mallital, Nainital, Uttrakhand, Pin-263001</t>
  </si>
  <si>
    <t>Almora</t>
  </si>
  <si>
    <t>Ground Floor, Plot No./Khet No. 465 Paimaisi No. 1724,   Hotel Pawan, Mall Road, Almora,  Uttrakhand,  Pin– 263601</t>
  </si>
  <si>
    <t>Chakrata Road, Dehradun</t>
  </si>
  <si>
    <t>Ground Floor, Property No.73/ 69(Old No.4), Chakrata  Road, Dehradun, Uttrakhand, Pin-248001</t>
  </si>
  <si>
    <t>Jalesar</t>
  </si>
  <si>
    <t>Ground Floor, Part of Araji no. 133 &amp; 134/2, Mohalla Sherganj, Railway Station Road, Jalesar, Distt. Etah, Uttar Pradesh – 207302</t>
  </si>
  <si>
    <t>Nurmahal</t>
  </si>
  <si>
    <t>Ground Floor, Khewat Khatuni no.453/506, bearing no. 55//30/1 [2-0] Hadbast no.64, Mandi Road, Nurmahal  Distt. Jalandhar, Punjab– 144039</t>
  </si>
  <si>
    <t>Gayeshpur</t>
  </si>
  <si>
    <t>Ground Floor , Netaji Subhas Sarani , Holding No- 378 , Gayespur-6/1675 , Ward No- 6 , PS: Kalyani , Nadia , West Bengal  Pin:  741234</t>
  </si>
  <si>
    <t>Malaparamba</t>
  </si>
  <si>
    <t>Survey No:36/1, Calicut-Wayanad Road, Vengri Village, Calicut - 673009</t>
  </si>
  <si>
    <t>SF No:111/7 , Salem main road, Salem Road, Namakkal – 637 001</t>
  </si>
  <si>
    <t>Palamaner</t>
  </si>
  <si>
    <t>No 13-195, Madanapalli Road,Newpet, Palamaner - 517408</t>
  </si>
  <si>
    <t>Sri kalahasti</t>
  </si>
  <si>
    <t>16-267/1, Panagal Road, Panagal Post Office, Sri Kalahasti – 517 640</t>
  </si>
  <si>
    <t>Sholinganallur</t>
  </si>
  <si>
    <t>Kailash, No:132,MedavakkamRoad,Sholinganallur, Chennai – 600119</t>
  </si>
  <si>
    <t>Athgaon</t>
  </si>
  <si>
    <t>Dugar complex at SC Road  , Village – Sahar Guwahati , Mouza- Kamrup ( Metro ) ,Bharalumuk ,Kamrup , Assam Pin - 781009</t>
  </si>
  <si>
    <t>Peddapuram</t>
  </si>
  <si>
    <t>Lalitha Arcade, Door No 16-10-4,4/1,4/2,4/3, Channel Street Andhra pradesh pin-533437</t>
  </si>
  <si>
    <t>Kadugodi</t>
  </si>
  <si>
    <t>Survey No 84, Khata No 84/p, No 09 Sriram Arcade, Seegehalli Main Road, Kadugodi - 560067</t>
  </si>
  <si>
    <t>Khunti</t>
  </si>
  <si>
    <t xml:space="preserve">Ground &amp; First Floor,  DAV School Road, Netaji Shubhash Chowk, PO: Khunti, Jharkhand Pin- 835210, </t>
  </si>
  <si>
    <t>Shivpur</t>
  </si>
  <si>
    <t> Ground Floor, First Floor &amp; Basement,  Plot No. Mi.   263, Mauza &amp; Ward  Shivpur, Pargana – Shivpur, Varanasi, UP Pin- 221002</t>
  </si>
  <si>
    <t>Akkayyapalem</t>
  </si>
  <si>
    <t>Sai Towers,45-56-2 (1 &amp; 5),Ground Floor, Narasimha Nagar,Akkyyapalem,Visakhapatnam, Andhra Pradesh, Pin-530 024</t>
  </si>
  <si>
    <t>Narsipatnam</t>
  </si>
  <si>
    <t>Plot No 25/7, Narsipatnam Main Road, Narsipatnam, Pin– 531 116</t>
  </si>
  <si>
    <t>Gorakhnath</t>
  </si>
  <si>
    <t>Ground Floor,  House No. 334 I, Bhati Vihar Complex, Rajender Nagar Gorakhpur, Tehsil – Sadar, Gorakhpur, Uttar Pradesh , Pin– 273015</t>
  </si>
  <si>
    <t>Ground Floor, Khasra No : 891, PH No: 25, Paragon Road, Gariyaband, Pin- 493889</t>
  </si>
  <si>
    <t>Roha Astami</t>
  </si>
  <si>
    <t>Ground floor, LG Shopping Complex, Roha, Raigad, Maharashtra, Pin - 402109</t>
  </si>
  <si>
    <t>Mohpada (Rasayani)</t>
  </si>
  <si>
    <t xml:space="preserve">Ground floor, Plot no. 154/8, Darshan Hotel, Mohpada, Khalapur, Raigad, Maharashtra, Pin 410222 </t>
  </si>
  <si>
    <t>Vidyavihar</t>
  </si>
  <si>
    <t>Ground floor, Shop no. 14B, Neelkanth Corporate Park, Kirol road, Vidhyavihar West, Mumbai, Maharashtra, Pin - 400086</t>
  </si>
  <si>
    <t>Dahanu</t>
  </si>
  <si>
    <t>Ground floor, H K Hall, Station Dahanu Road, Dahanu ,Palghar, Maharashtra, pin- 401602</t>
  </si>
  <si>
    <t>Rehabari</t>
  </si>
  <si>
    <t xml:space="preserve">Ground Floor &amp; First Floor, H.No-79 , Rehabari , A K Azad Road , Rehabari, Kamrup ( M) , Assam, Pin- 781008  </t>
  </si>
  <si>
    <t>Shirwal</t>
  </si>
  <si>
    <t>Ground floor, Baliraja Complex, Pune Banglore Highway NH4, Shirwal, Taluka: Khandala, Satara, Pin – 412 801</t>
  </si>
  <si>
    <t>Ambegaon</t>
  </si>
  <si>
    <t>Ground floor, Shop no. 7, 8, &amp; 9, Aaroh Dwelling, Dattanagar, Ambegaon -Budruk Pune, pin - 411046</t>
  </si>
  <si>
    <t>Shastri Nagar,Bhubaneswar</t>
  </si>
  <si>
    <t xml:space="preserve">Ground Floor, Plot No 910,917/1845, Khata No 409/366
Bidyut Marg, Madhusudan Nagar, Unit IV,  Nayapalli, Khurda, Bhubaneswar, Odisha, Pin:- 751012 
</t>
  </si>
  <si>
    <t>Begunia</t>
  </si>
  <si>
    <t>Ground Floor, Main road NH57,  Begunia, Khordha,  Odisha Khurda, Begunia, Jagiribad, Pin:- 752062</t>
  </si>
  <si>
    <t>Belpahar</t>
  </si>
  <si>
    <t xml:space="preserve">Belpahar Main Road, Belpahar, Jharsuguda, Odisha, Pin:- 768218 </t>
  </si>
  <si>
    <t>Laban</t>
  </si>
  <si>
    <t xml:space="preserve">First Floor, ABP Road, ward No : 24, Holding No : 34, Presbythirian Church &amp; Laban Bazar, Laban, Myllean Block, Shillong, Meghalaya
 East Khasi Hills, pin- 793004
</t>
  </si>
  <si>
    <t>Dandia Bazar</t>
  </si>
  <si>
    <t xml:space="preserve">Ground floor &amp; First Floor, Gopi Niwas, Dandia Bazar, Main Road, Vadodara, Pin- 390001 </t>
  </si>
  <si>
    <t>Jayamahal Extension</t>
  </si>
  <si>
    <t>DF Silverline, Silver road, 12/4, Jayamahal extension, 1st Main Road, Bengaluru, pin - 560046</t>
  </si>
  <si>
    <t>Mahadevpura</t>
  </si>
  <si>
    <t>SLN HVP ASTER, Whitefield Main Road, Bengaluru, pin- 560 048.</t>
  </si>
  <si>
    <t>Vadavalli</t>
  </si>
  <si>
    <t>SF No:152, Maruthamallai Main Road, Kalpana nagar,Vadavalli,Coimbatore, pin-641041</t>
  </si>
  <si>
    <t>Kadayanallur</t>
  </si>
  <si>
    <t>No:81, 11th Main Road, Krishnapuram,Kadayanallur, pin- 627751</t>
  </si>
  <si>
    <t>Saravanampatti</t>
  </si>
  <si>
    <t>1/10, SMR Building, Pillayar Kovil Street,Saravanapatti, pin-641035</t>
  </si>
  <si>
    <t>Gobichettipalayam</t>
  </si>
  <si>
    <t>No:249 , Katchery Street, Gobi to Sathy main road, Gobichettipalayam, pin–638452</t>
  </si>
  <si>
    <t>Moreh</t>
  </si>
  <si>
    <t xml:space="preserve"> First Floor, Moreh Bazar Road,  Manipur, Chandel, Pin- 795131.</t>
  </si>
  <si>
    <t>Chandel</t>
  </si>
  <si>
    <t>Haflong</t>
  </si>
  <si>
    <t>Ground &amp; First Floor, Main Road, Haflong Market, Haflong M.D.G, Assam, Dima Hasao, Pin- 788819.</t>
  </si>
  <si>
    <t>DimaHasao</t>
  </si>
  <si>
    <t>Nangal</t>
  </si>
  <si>
    <t xml:space="preserve">Ground Floor, Khewat/Khatauni No. 79/141, 79/144, Khasra No. 3450/2459/268(0-10), 2460/2052/2(0-2), Sabzi Mandi, Railway Road, Nangal, Ropar, Pin – 140124 Punjab </t>
  </si>
  <si>
    <t>Sasthamangalam</t>
  </si>
  <si>
    <t>Shivasakthi Towers, Vellayambalam Sasthamangalam Road, Thiruvananthapuram, Sasthamangalam, Kerala,  Pin- 695010</t>
  </si>
  <si>
    <t>Ranni</t>
  </si>
  <si>
    <t xml:space="preserve">No. 641/A, Chalumattu Building, Punaloor- Muvattupuzha Road, Pazhavangadi PO, Ranni, Kerala - 689673.                                    </t>
  </si>
  <si>
    <t>Chandivali</t>
  </si>
  <si>
    <t>Upper Stilt floor and Lower Stilt floor, Shop no. 3 and 4, Paradise Wing E, Raheja Vihar, Chandivali Farm Road, Powai, Mumbai, Maharashtra, Pin- 400 072</t>
  </si>
  <si>
    <t>Chengannur</t>
  </si>
  <si>
    <t>Prime Towers, Building No:91(3) &amp; (4), Padinjarenada, M C Road, Alappuzha, Chengannur, Kerala, Pin- 689121</t>
  </si>
  <si>
    <t>Palampur</t>
  </si>
  <si>
    <t>First  Floor, Khewat Khatuni No. 135/203, Khasra No – 1401, Hadhbast No. 260/1, Baiznath Road, Palampur, Kangra, Himachal Pradesh, Pin– 176061</t>
  </si>
  <si>
    <t>Kangra</t>
  </si>
  <si>
    <t>Infosys Branch</t>
  </si>
  <si>
    <t>Infosys Ltd, SEZ Unit-1, Technopark campus-2, Attipara village, Trivandrum, Pin-695583</t>
  </si>
  <si>
    <t>Ghatampur</t>
  </si>
  <si>
    <t>Ground Floor, Khata No. 420, Khasra   No. 899, Kushmanda Nagar, Ghatampur, Kanpur Nagar , Uttar Pradesh, pin – 209206</t>
  </si>
  <si>
    <t>Kesar Ganj Chowk</t>
  </si>
  <si>
    <t>Ground Floor, Municipal No. B-VII/783, Lakkar Bazaar, Ludhiana, Punjab, pin – 141008</t>
  </si>
  <si>
    <t>Sundar Nagar Branch</t>
  </si>
  <si>
    <t xml:space="preserve">Ground Floor, B-24/2714, Khata No. 604/642,   Khasra No. 5001/1556/83, Sunder Nagar Chowk, Ludhiana, pin -141008 </t>
  </si>
  <si>
    <t>Kundalahalli Gate</t>
  </si>
  <si>
    <t>Sy No:5/5, Katha No:309, Thubarahalli Village, Varthur Hobli, Ward No:85, Bengaluru, Karnataka, pin-560037</t>
  </si>
  <si>
    <t>KGH Road</t>
  </si>
  <si>
    <t xml:space="preserve">Vishnu Surya Prabha Paradise, 18-1-21, Maharani Peta, (KGH Down Road)Visakhapatnam, Kerala, pin-530 002 </t>
  </si>
  <si>
    <t>Jahangirabad</t>
  </si>
  <si>
    <t>Ground Floor, Property No. 772 &amp;  773, Pukhta Bazaar, New Mandi, Anoopshahr Road,Jahangirabad,Anoopshahr,Bulandshahr, UP, Pin– 202391</t>
  </si>
  <si>
    <t>Shivalik Nagar, Haridwar</t>
  </si>
  <si>
    <t>Ground Floor, Plot No. D - 61, Shivalik Nagar,  Phase 1, BHEL, Ranipur , Pargana – Jwalapur, Haridwar, Uttrakhand, pin- 249403</t>
  </si>
  <si>
    <t>Hissar Sector-14</t>
  </si>
  <si>
    <t xml:space="preserve">Ground Floor &amp; First Floor, SCO no. 12, Pocket B, Sector – 14 P, Hissar, Haryana, pin– 125001 </t>
  </si>
  <si>
    <t>Kothapet, Guntur</t>
  </si>
  <si>
    <t>Door No, 9-11-186, Ground Floor, T S No 143, Ward No 5 , Block No 4, Kothapet, Factory Road, Guntur, Andhra Pradesh,  pin- 522001</t>
  </si>
  <si>
    <t>Sector 7 HSR Layout</t>
  </si>
  <si>
    <t>HN Towers, N.No:20/151, 5th Main Road, HSR Layout 7th Sector, Bengaluru, Karnataka, pin- 560034</t>
  </si>
  <si>
    <t>Manyata Tech park</t>
  </si>
  <si>
    <t>Unit  G15, MFAR Manyata Tech Park, Manyata Embassy Tech Park, Nagawara, Karnataka, pin– 560 045</t>
  </si>
  <si>
    <t>Bhagwan Talkies, Agra</t>
  </si>
  <si>
    <t xml:space="preserve">Ground Floor, Ashoka Plaza, 3/22, 3/22C, 3/22C-1, Nagla Padi, Bye Pass Road, Agra, Uttar Pradesh, pin-  – 282002 </t>
  </si>
  <si>
    <t>Kavuri Hills</t>
  </si>
  <si>
    <t>Plot No 237 &amp; 238, Sy No 46/P, Kavuri Hills, Gattala Begumpet –IV, Serilingampally ,Telangana,  pin– 500 072</t>
  </si>
  <si>
    <t>Financial District Branch</t>
  </si>
  <si>
    <t>Kapil Towers, 115/1 IT Park, Nanakramguda, Financial District, Hyderabad, Telangana  pin-500032</t>
  </si>
  <si>
    <t>Shikaripura</t>
  </si>
  <si>
    <t>Site No 7, Ward No 13, Shishu Vihara Road, Shikaripur, Karnataka, PIN– 577 427</t>
  </si>
  <si>
    <t>Kondotty</t>
  </si>
  <si>
    <t>Najath Building, Kondotty bypassroad, Kondotty, Kerala, pin-673636</t>
  </si>
  <si>
    <t>Gadge Nagar</t>
  </si>
  <si>
    <t xml:space="preserve">Ground floor, OM Sai Krupa, VMV Road, Gadge Nagar, Amravati, Maharashtra, Pin - 444603 </t>
  </si>
  <si>
    <t>BN Reddy Branch</t>
  </si>
  <si>
    <t xml:space="preserve">Plot No 7 &amp; 17, Sagar Road, Balaji Nagar, B N Reddy Nagar, Hyderabad,Telangana, pin– 500 070 </t>
  </si>
  <si>
    <t>Balaji Nagar</t>
  </si>
  <si>
    <t>H.No 105-21-36/42, Sri Vikram Towers, Balaji Nagar Colony, Opp BJP party office,Hyderabad, Telengana,pin- 500075</t>
  </si>
  <si>
    <t>Vikaspuri A- Block</t>
  </si>
  <si>
    <t>Ground Floor, Plot No. 40, Block  A, Vikaspuri, South West Delhi, Delhi, pin– 110018</t>
  </si>
  <si>
    <t>Huda Complex Sector-15 Gurgaon</t>
  </si>
  <si>
    <t>SCO/F 35 Sector 15/ Part IIHUDA Complex , Gurgaon , Haryana  -  122001</t>
  </si>
  <si>
    <t>South Extension</t>
  </si>
  <si>
    <t xml:space="preserve">Ground Floor, Shop no. G-24, G-25, G-26, G-27 G-28   &amp; Lower Ground Floor Shop no. LGF-13, LGF-14, LGF-15, LGF-16, Property No. D-15, South Extension Part-II, South Delhi, New Delhi, pin – 110049 </t>
  </si>
  <si>
    <t>Mehrauli</t>
  </si>
  <si>
    <t>Ground Floor, Property no. 1090/1, Khasra no. 1151/3 min., Ward No. 1, Kalka Das Marg, Main Bazaar, Mehrauli,South West delhi, New Delhi, pin– 110030</t>
  </si>
  <si>
    <t>Sector 40 Gurgaon</t>
  </si>
  <si>
    <t xml:space="preserve">Ground Floor, First Floor and Basement, DSS No. 77, Sector - 40, Gurgaon, Haryana, pin- 122003 </t>
  </si>
  <si>
    <t>Sector 5 Gurgaon</t>
  </si>
  <si>
    <t xml:space="preserve">Ground Floor, First Floor and Basement, DSS No. 47, Sector - 5, Gurgaon, Haryana, pin- 122001 </t>
  </si>
  <si>
    <t>Nidadavole</t>
  </si>
  <si>
    <t>Door No. 2-1-53/2fa, Ward no 2 , R S No 838/1, Yernagudem Road , Nidadavole, Dist: West Godavari, Andhra Pradesh pin- 534301</t>
  </si>
  <si>
    <t>Karkala</t>
  </si>
  <si>
    <t>Main Road, Salmar Karkala, Karkala West, Karkala, Dist: Udupi Karnataka, pin – 574104</t>
  </si>
  <si>
    <t>Choolaimedu</t>
  </si>
  <si>
    <t>242, Choolaimedu High Road,Choolaimedu,Chennai, Tamil Nadu pin– 600094</t>
  </si>
  <si>
    <t>Gandhi Nagar</t>
  </si>
  <si>
    <t xml:space="preserve">Plot No: 104, Door No: 23, New No:53, 1st Main Road off 2nd Cross Street, Gandhinagar, Adyar, Chennai, Tamil Nadu, pin– 600020. </t>
  </si>
  <si>
    <t>Moulivakkam</t>
  </si>
  <si>
    <t>5C,211, Kundrathur Main road,Mowlivakkam, Dist: kancheepuram, Tamil Nadu, pin-600125</t>
  </si>
  <si>
    <t>Bilasipara</t>
  </si>
  <si>
    <t xml:space="preserve">Ground &amp; First Floor, J.P Road, Ward No. 5, Dag No. 48, Patta No. 287/297  (old) 233 (New), of Revenue Village- Surjyakhata Debottar Hat, Under Bilasipara Revenue Circle, Bilasipara, Bilasipara Town Committee, Dist: Dhubri, Assam, Pin: 783348 </t>
  </si>
  <si>
    <t>Sadar Bazar, Gurgaon</t>
  </si>
  <si>
    <t xml:space="preserve">Ground Floor &amp; Basement, SCO – 7, Jail Land Complex, Sadar Bazaar, Gurgaon, Haryana, pin-122001 </t>
  </si>
  <si>
    <t>Sector-18, Rohini</t>
  </si>
  <si>
    <t>Ground Floor, Plot No. 89, Block – H, Pocket – 3 , Sector – 18, Rohini, North West Delhi, Delhi, pin-110089</t>
  </si>
  <si>
    <t>Sector-3, Rohini</t>
  </si>
  <si>
    <t>Ground Floor &amp; First Floor, Plot No. 170, Pocket : F- 22, Sector – 3, Rohini, Delhi Pin -  110085</t>
  </si>
  <si>
    <t>Sector 15, Faridabad</t>
  </si>
  <si>
    <t xml:space="preserve">Ground Floor and Basement, SCF No. 39, Sector - 15, Faridabad, Haryana   -  121007 </t>
  </si>
  <si>
    <t>Richmond Road</t>
  </si>
  <si>
    <t>Ground Floor, No:9/3, Kaiser-E-Hind Building, Richmond Road, Bangalore – 5600 025</t>
  </si>
  <si>
    <t>Madurdaha</t>
  </si>
  <si>
    <t>First Floor
Ambalika, Premises No : 346, Hossenpur, ward No : 108, Borough No : XII, Kolkata 700107.</t>
  </si>
  <si>
    <t>Murlipura</t>
  </si>
  <si>
    <t>Ground Floor, 
D-27 H, Industrial Area Vishawakarma, 
Road No. -3, Sikar Road,
Murlipura, Jaipur - 302039</t>
  </si>
  <si>
    <t>Risali</t>
  </si>
  <si>
    <t>Ground Floor, Plot No : 23, Khasra No : 490, Krishna Talkies Road, PO: Maroda, PS: Nevai, State : Chattisgarh, District : Durg, Pin Code : 490006.</t>
  </si>
  <si>
    <t>Civil Lines,Raipur</t>
  </si>
  <si>
    <t>Ground &amp; Mezzanine Floor
 Shop No : 1,2 &amp; 6, Golchha Plaza, Nalghar Chowk
Raj Bhawan Road, Near OCM Chowk
PS: Civil Lines, State : Chattisgarh
District : Raipur
Pin Code : 492001,</t>
  </si>
  <si>
    <t>Hinoo</t>
  </si>
  <si>
    <t>First Floor, Shanti Shopping Complex, Hinoo Main Road, Hinoo, Ranchi
District : Ranchi
State : Jharkhand
Pin Code : 834002</t>
  </si>
  <si>
    <t>Kadamkuan</t>
  </si>
  <si>
    <t>Ground &amp; Mezzanine Floors,
B.P. Complex,Rajendra Path, Kadamkuan, Holding No. 184(Old), 252(New), Circle No. 13, Ward No. 05, M.C.P. Plot No. 689,733 (P), Sheet No.55,44,Moharampur/Phulwari, Patna – 800003, Bihar</t>
  </si>
  <si>
    <t>Forbesganj</t>
  </si>
  <si>
    <t>Ground Floor , DB Building , Holding No-11, Post Office Road , PO: PS: Forbisganj , Dist: Araria, Pin- 854318, Bihar</t>
  </si>
  <si>
    <t>Sea Beach Square</t>
  </si>
  <si>
    <t>First Floor
Satyam Tower, Mochi Sahi Square, Infront of Head Post Office, Puri – 1, District &amp; District HQ Puri, State: Odisha, Pincode- 752001</t>
  </si>
  <si>
    <t>link Road</t>
  </si>
  <si>
    <t xml:space="preserve">Ground floor 
Balram Place, Link Road, Madhupatna, Cuttack, Pin:- 753010 Odisha </t>
  </si>
  <si>
    <t>Bidyadharpur</t>
  </si>
  <si>
    <t>First floor 
Plot No-1288/1751, Bidyadharpur , Near Indian Petrol pump , PO: Nayabazar, PS: Chauliahanj, Dist: Cuttack  Pincode- 753004, Odisha</t>
  </si>
  <si>
    <t>Patrapara</t>
  </si>
  <si>
    <t xml:space="preserve">Ground floor , Mouza-Patrapada , Khata No-703/1041 , Plot No-5/2376/2588 , PO : Patrapada , PS: Khandagiri , Dist: Khurda  , Tehsil : Bhubaneswar , Pin Code- 751019 , Odisha   </t>
  </si>
  <si>
    <t>Ground Floor, Khewat/Khatuni No. 28/79, Khasra No. 29(21-81), 30(94-54), 33(38-85), 36(03-60), Kitte - 4,  Ward No. 6,  New Road, Hamirpur, Tehsil : Bazuri, District Hamirpur, Himachal Pradesh  – 177001</t>
  </si>
  <si>
    <t>Raxaul</t>
  </si>
  <si>
    <t>NH - 28, Raxaul Main Road,
Opposite Hajari Mal High School,
Raxaul, Dist : East Champaran,
State : Bihar
Pin Code : 845305</t>
  </si>
  <si>
    <t>Chheharta Amritsar</t>
  </si>
  <si>
    <t xml:space="preserve">Ground Floor, Khasra No. 700/151 [0-7], Khewat / Khatauni No. 281/560, Adjoining Petrol Pump, Opp. OCM, Main Road Chheharta, Amritsar – 143003 
</t>
  </si>
  <si>
    <t>Urban Estate Phase II</t>
  </si>
  <si>
    <t xml:space="preserve">Ground Floor, SCO 47 &amp; 48, Urban Estate, Phase – II Jalandhar, Punjab – 144022 
</t>
  </si>
  <si>
    <t>Sector 40 B Chandigarh</t>
  </si>
  <si>
    <t>Ground Floor, Quite Office No. 7, Sector 40B, Chandigarh - 160040</t>
  </si>
  <si>
    <t>Sector 70 Mohali</t>
  </si>
  <si>
    <t>Ground Floor &amp; Basement Floor, SCO No. 661, Sector 70, SAS Nagar, Mohali (Punjab) Dist. – SAS Nagar - 160055</t>
  </si>
  <si>
    <t>Geeta Bhavan Sqaure</t>
  </si>
  <si>
    <t xml:space="preserve">Upper Ground floor, 128, Juhi Plaza, Kanchan Bagh, Geeta Bhavan Square, Indore – 452 001, Madhya Pradesh </t>
  </si>
  <si>
    <t xml:space="preserve">Adgaon Naka Nashik </t>
  </si>
  <si>
    <t>Ground floor, Shop no. 1, Sagar Plaza, S no. 250/7/2/1, Opp. Amrit Dham, Mumbai agra road, Nashik – 422 003</t>
  </si>
  <si>
    <t>Indira Nagar Nashik</t>
  </si>
  <si>
    <t xml:space="preserve">Ground floor, Office no.1, Shri Sant Dnyaneshwar Sankul, Wadala-Pathordi Road, Indira Nagar, Nashik – 422 009, Maharashtra </t>
  </si>
  <si>
    <t xml:space="preserve">Indora Square Nagpur </t>
  </si>
  <si>
    <t>Ground floor, Kamla, Tower, Plot no 2, Kamptee Road, Indora, Square, Nagpur - 440 017</t>
  </si>
  <si>
    <t>Kankia Road Mira Road</t>
  </si>
  <si>
    <t>Ground floor, Shop no C3, C4, &amp; C5, Dev Paradise, Kanakia Road, Mira Road (East), Pincode – 401107, Dist: Thane, Maharashtra</t>
  </si>
  <si>
    <t>Ghatal</t>
  </si>
  <si>
    <t>Ground Floor
Holding No : 283/13, Ghatal panskura Road,  PO &amp;PS: Ghatal, District : Paschim Midnapore, West Bengal , Pin Code : 721212</t>
  </si>
  <si>
    <t>Egra</t>
  </si>
  <si>
    <t>Ground Floors, JL NO : 23, Plot No : 4712 &amp; 4720(Hal), 3413 &amp; 3420(Sabek),Khata No : 5348 &amp;4996, Ward No : 01, PS: Egra, Mouza : Kasbaegra, Dist : Purba Medinipur, Pin: 721429</t>
  </si>
  <si>
    <t>Tadong</t>
  </si>
  <si>
    <t>Ground Floor of Sarda Building , N.H -31A, near of Indusind Bank , PO: PS: Tadaong , Dist: East Sikkim, State: West Bengal , India- Pin: 737102</t>
  </si>
  <si>
    <t>Mangalbari</t>
  </si>
  <si>
    <t>Ground &amp; First Floor, R.P.S. Shopping Complex, Opp. SBI, Mangalbari (Old Malda) Branch, on NH 34, at Mangalbari, , under Old Malda Municipality, District  - Malda, State: WB, Pin - 732142</t>
  </si>
  <si>
    <t>Arera Colony</t>
  </si>
  <si>
    <t xml:space="preserve">Ground floor, E-3/43, Arera Colony, Opp. Anushree Hospital, 10 to 11, Bhopal – 462 016, Madhya Pradesh </t>
  </si>
  <si>
    <t>Nikol</t>
  </si>
  <si>
    <t xml:space="preserve">Ground floor, Shop No. 20, 21 and 22, Silver Square, Opp. Dipak School, Vrundavan Party Plot Road, Nikol, Ahmedabad-382350 </t>
  </si>
  <si>
    <t>Kubernagar</t>
  </si>
  <si>
    <t xml:space="preserve">Ground floor, Gurukrupa Avenue, Shop no.1, Maya Cinema Road, Kuber Nagar, Ahmedabad – 382 475 </t>
  </si>
  <si>
    <t>Corporate Road</t>
  </si>
  <si>
    <t>Ground floor, Shop No. 7 and 8, Palladium, Near Vodafone House, Behind Solitaire Corporate Road, Prahladnagar, Off. S.G. Road, Ahmedabad – 380 015, Gujarat</t>
  </si>
  <si>
    <t>Gurukul</t>
  </si>
  <si>
    <t>Ground floor, Shop No. 6, 7 and 8, Harvy Complex, Besides A-One School, Gurukul, Memnagar, Ahmedbad-380052</t>
  </si>
  <si>
    <t>Dariyapur</t>
  </si>
  <si>
    <t xml:space="preserve">Ground floor, Aata Mill Building, Shop no. 9, 10 &amp; 11, City Centre (BBC), Dariyapur, Prem Darwaja, Kalupur, Ahmedabad – 380 001 </t>
  </si>
  <si>
    <t>Kargil Char Rasta</t>
  </si>
  <si>
    <t xml:space="preserve">Ground floor, Part of shop nos 8, &amp; 9, Ganesh Meridian A, Opp Kargil Petrol Pump, Ahmedabad- 380061 </t>
  </si>
  <si>
    <t>Harni Airport Road</t>
  </si>
  <si>
    <t xml:space="preserve">Upper Ground floor Shop no.102, 103 &amp; 104, Narayan Elegance, Near PNB, Harni Airport Road, Vadodara- 390022 </t>
  </si>
  <si>
    <t>Chhani Jakat Naka</t>
  </si>
  <si>
    <t xml:space="preserve">Ground floor, Aditya II, Chhani, Chhani  Jakat Nagar,  Vadodara- 390002. </t>
  </si>
  <si>
    <t>Diwalipura</t>
  </si>
  <si>
    <t xml:space="preserve">Ground floor, Meridian Prime, Opp Ward no.11, Diwalipura, Vadodara- 390007 </t>
  </si>
  <si>
    <t>Amin Marg</t>
  </si>
  <si>
    <t xml:space="preserve">Ground floor  &amp; Basement, Silver Plaza, Near Jain Derasar, Panchavati, Main road, Rajkot - 360001 </t>
  </si>
  <si>
    <t>Sahara Darwaja,Surat</t>
  </si>
  <si>
    <t xml:space="preserve">Ground floor, part of Shop no. G-1 , Surana International, Near Sahara Darwaja, Ring Road, Surat – 395001 </t>
  </si>
  <si>
    <t>Town Hall,Jamnagar</t>
  </si>
  <si>
    <t xml:space="preserve">Ground floor, Shop no.12 to 14, Shree Dham Palace, Opp. Town Hall, Jamnagar – 361 001, Gujarat </t>
  </si>
  <si>
    <t>Zanzarda Road</t>
  </si>
  <si>
    <t xml:space="preserve">Ground floor, Shop no 1, The Garden Icon, Zanzarda Road, Near  Zanzarda Chowk, Junagadh – 362205
</t>
  </si>
  <si>
    <t>Grid Chokdi,Anand</t>
  </si>
  <si>
    <t xml:space="preserve">Ground floor, Shop no. 4 and 5, Drashti Arcade, Near Grid Chokdi, Anand – 388 001, Gujarat </t>
  </si>
  <si>
    <t>Kirti Sthambh</t>
  </si>
  <si>
    <t xml:space="preserve">Ground floor (Shop no.1 and 2) and First floor (Shop no.1 and 2), Vasudev Mall, Kirti Sthambh, Palanpur – 385 001, Gujarat </t>
  </si>
  <si>
    <t>Pirmannaka</t>
  </si>
  <si>
    <t xml:space="preserve">Upper Ground floor, GF/FG-1, Ishkrupa Shopping Plaza, Pirman Naka, Station Road, Ankleshwar – 393 001 </t>
  </si>
  <si>
    <t>Khandwa Road,Indore</t>
  </si>
  <si>
    <t>Upper Ground floor, Libra Cyena Tower, 9-10, Rani Bag, Khandwa Road, Indore – 452 020, Madhya Pradesh</t>
  </si>
  <si>
    <t>Ashoka Garden,Bhopal</t>
  </si>
  <si>
    <t xml:space="preserve">Ground floor, Plot No/Khasra No:- 11/2, Amrit Complex, Punjabi Bagh, Govindpura, Tehsil-Huzur, Bhopal, Madhya Pradesh - 462023
</t>
  </si>
  <si>
    <t>Phooti Khothi, Indore</t>
  </si>
  <si>
    <t xml:space="preserve">Ground floor, Shop no.7, Orange Square, Plot no.RC-01, Scheme no.71, Sector ‘C’, Phooti Kothi, Ring Road Square, Indore – 452 009, Madhya Pradesh </t>
  </si>
  <si>
    <t>Dhayari Phata</t>
  </si>
  <si>
    <t>Ground floor, Chakankar Building, Dhyareshwar Mangal Karyalay, Pune-Sinhagad Road, Dhayari Phata,  Pune – 411 051, Maharashtra</t>
  </si>
  <si>
    <t xml:space="preserve">Loni  </t>
  </si>
  <si>
    <t>Ground floor, Tejaswini apartment, Loni station, Kadam Vasti, Near Surya Tasar Mall, Loni-Kalbhor, Taluka:Haveli, District:Pune–412 201, Maharashtra</t>
  </si>
  <si>
    <t>Rajgurunagar</t>
  </si>
  <si>
    <t>Ground floor, Gurukrupa Complex, Wada Road, Rajgurunagar, Taluka: Khed, District: Pune, Pin code – 410 505, Maharashtra</t>
  </si>
  <si>
    <t>Wagholi</t>
  </si>
  <si>
    <t>Ground floor, Gut no- 648, Janai Sadan, Pune-Nagar Road, Wagholi, Pune, Pin – 412207</t>
  </si>
  <si>
    <t>Pirangut</t>
  </si>
  <si>
    <t>Ground floor, Gut no - 1131, Shop no - 1 and 2, Pirangut – Ghotwade Phata Road, Pirangut, District: Pune, Pin code – 412 115, Maharashtra</t>
  </si>
  <si>
    <t>Shankarsheth Road</t>
  </si>
  <si>
    <t>Ground floor, Showroom no.3, Suyog Navkaar, Final Plot no. 394 &amp; 395A, Mouje Gultekdi, Seven Loves Chowk, Near Chandan Hotel, Shankarseth Road, District: Pune, Pin code – 411 037, Maharashtra</t>
  </si>
  <si>
    <t>Ravet</t>
  </si>
  <si>
    <t>Ground floor, Shop no. 04, 05 and 06, BIZ, S. No.203/1, Near D.Y. Patil College, Ravet, Pimpri Chinchwad, Pin – 412101, District: Pune</t>
  </si>
  <si>
    <t>Mohamadwadi, Pune</t>
  </si>
  <si>
    <t>Ground floor, Shop no 4, Gagan Arena, Sr. ni.12, Undri,(Mohamad Wadi) Pune – 411060, Maharashtra</t>
  </si>
  <si>
    <t>Caranzalem</t>
  </si>
  <si>
    <t xml:space="preserve">Ground floor, Heritage Symphony, Caranzalem, Panaji – 403 001 
</t>
  </si>
  <si>
    <t>Kengeri Satellite Town</t>
  </si>
  <si>
    <t xml:space="preserve">No.140, 1st Main Road, Kengeri Satellite Town, Bangalore-560060. </t>
  </si>
  <si>
    <t>Kathriguppe</t>
  </si>
  <si>
    <t>Site No.116, 100 feet Road, 5th Block, 3rd Phase, Banashankari, 3 rd stage, Bangalore-560085</t>
  </si>
  <si>
    <t>Chandra Layout</t>
  </si>
  <si>
    <t>UJJNI PEGASUS,Ground Floor,No:1557,8th Cross, Chandra layout, Bangalore-560040 .</t>
  </si>
  <si>
    <t>Haralur Road</t>
  </si>
  <si>
    <t xml:space="preserve">Survey No.23, Haralur Road, Ambalipura, Bangalore-560102 
</t>
  </si>
  <si>
    <t>Mawlai</t>
  </si>
  <si>
    <t>Ground &amp; First Floor, Skyline View, Long round Road, Opposite : HDFC Bank, Mawlai Iewrynghep, State: Meghalaya, District : East Khasi Hills, Pin Code : 793017</t>
  </si>
  <si>
    <t>Robertsganj</t>
  </si>
  <si>
    <t>Ground Floor, part of Arazi number 412, Badhauli chowk, Village Badhauli, Pargana Barhar, Tehsil Robertsganj, Dist. Sonebhadra – 231216, Uttar Pradesh</t>
  </si>
  <si>
    <t>Kalyanpur</t>
  </si>
  <si>
    <t xml:space="preserve">Ground Floor &amp; Basement , GC – 69, Yojna -1, Keshav Puram, Kalyanpur, Kanpur, Uttar Pradesh – 208016 </t>
  </si>
  <si>
    <t>Vasant Square</t>
  </si>
  <si>
    <t>Ground Floor , Plot A, Shop No.  14, Community Centre, Sector B, Vasant Square, Vasant Kunj, Delhi  –110070</t>
  </si>
  <si>
    <t>Bestech Tower, Sector 48 Gurgaon</t>
  </si>
  <si>
    <t xml:space="preserve">Ground Floor,Shop No.  4 &amp; 5,  Bestech  Business Towers,      Sector 48, Gurgaon Haryana – 122004 </t>
  </si>
  <si>
    <t>Avatar Enclave</t>
  </si>
  <si>
    <t>Ground Floor, Property No. 16, Avtar Enclave, Paschim Vihar, New Delhi – 110063</t>
  </si>
  <si>
    <t>Sector 56 Gurgaon</t>
  </si>
  <si>
    <t xml:space="preserve">Ground Floor and Basement, SCO No. 57, HUDA district Centre,  Sector - 56, Gurgaon Haryana 112201 </t>
  </si>
  <si>
    <t>Hauz Khas II</t>
  </si>
  <si>
    <t xml:space="preserve">Ground Floor and Mezzanine Floor, Property no. E-6, Hauz Khas, New Delhi-110016 
</t>
  </si>
  <si>
    <t>Faridabad BK Chowk</t>
  </si>
  <si>
    <t xml:space="preserve">Ground Floor, 5-R-5/2, NIT -5, Faridabad, Haryana - 121001 
</t>
  </si>
  <si>
    <t>Sector 9 Gurgaon</t>
  </si>
  <si>
    <t xml:space="preserve">Ground Floor and Basement, SCO No. 201, Sector - 9, Gurgaon Haryana 122001 </t>
  </si>
  <si>
    <t>GuruHarikishan Nagar</t>
  </si>
  <si>
    <t xml:space="preserve">Ground Floor, M-10, Guru Harkishan Nagar, New Delhi – 110087 
</t>
  </si>
  <si>
    <t>Thiruverumbur</t>
  </si>
  <si>
    <t xml:space="preserve">TKR Towers, Plot No.3, Trichy Tanjore Main Road, Kattur Post Office 620019 Tiruchirapalli Tamil Nadu, Tiruchirapalli, India, 620019 </t>
  </si>
  <si>
    <t>Narayanapuram</t>
  </si>
  <si>
    <t>S.E.V Complex, 383(1),New Natham Road, Next to S.E.V School ,Narayanapuram, Madurai - 625014</t>
  </si>
  <si>
    <t>Palani</t>
  </si>
  <si>
    <t xml:space="preserve">NK Complex (Survey No: 60/1 A1, Ward No: 3, Block No.34, TS No.3,4/1,6/1) Dindigul main road,Palani – 624601(Near TNSTC Depo)
 </t>
  </si>
  <si>
    <t>Thirunagar</t>
  </si>
  <si>
    <t>No. A 43, Rajaji Street,
Thirunagar,
Madurai – 625006</t>
  </si>
  <si>
    <t>Dharapuram Road, Tirupur</t>
  </si>
  <si>
    <t>Thangam Complex No:262 
Puthur pirivu bus stop
Dharapuram Road,  KNP colony (po) Tirupur-641608</t>
  </si>
  <si>
    <t>Anupparalayam</t>
  </si>
  <si>
    <t>B1/200/2015, Gandhiji Road Anupparpalayam (PO) Pin- 641652, Dist : Tirupur</t>
  </si>
  <si>
    <t>Coonoor</t>
  </si>
  <si>
    <t>Sreeji Chambers
Mount Road,Coonoor, – 643101</t>
  </si>
  <si>
    <t>Kaushambi</t>
  </si>
  <si>
    <t xml:space="preserve">Ground Floor and Basement, Property no. 4, Sector – 14, Kaushambi, Commercial Block, Ghaziabad, Uttar Pradesh – 201010 
</t>
  </si>
  <si>
    <t xml:space="preserve">Raipur road, dehradun </t>
  </si>
  <si>
    <t>Ground Floor, New Khasra No. 456 Ka,(Old Khasra No. 334 Min), Mauza -  Adhoiwala, Pargana - Parwa Doon,  Raipur  Road,  Opposite  Anchal Dairy, Dehradun, Uttrakhand – 248001</t>
  </si>
  <si>
    <t>Sriperumbudur</t>
  </si>
  <si>
    <t>SS Complex, Ground Floor
No: 34/49,Theradi Street, Sriperumbudur 602 105.</t>
  </si>
  <si>
    <t>Amroli</t>
  </si>
  <si>
    <t>Ground floor, Shop No. 1 &amp; 2, 
99 shopping, Amroli Sayan Main road, Amroli, Surat – 394107</t>
  </si>
  <si>
    <t>Pal</t>
  </si>
  <si>
    <t xml:space="preserve">Ground floor, G-1 &amp; 2, Helios, Near Galaxy Circle, Pal, Surat – 394510 </t>
  </si>
  <si>
    <t xml:space="preserve">Abrama-valsad </t>
  </si>
  <si>
    <t>Upper Ground floor, Shiv Commerical Complex, Near Sai Leela Mall, Dharampur Road, Abrama, Valsad – 396 001</t>
  </si>
  <si>
    <t>Ground floor, Shop no. 15, 16 &amp; part of 17, Muktanand Complex, Below Wellmart, Opp. Corporation Bank, Mansa – Gandhinagar Highway, Mansa – 382845, Gujarat</t>
  </si>
  <si>
    <t>Ramanujganj</t>
  </si>
  <si>
    <t>Ground &amp; First Floor, 
8/87, SBI Road, Near State Bank Of India , 
PO: Ramanujganj, Dist: Balrampur, 
Chattishgarh, Pin: 497220</t>
  </si>
  <si>
    <t>Gangapur City</t>
  </si>
  <si>
    <t xml:space="preserve"> Ground Floor, Adarsh Nagar, Ward No. 36, Gangapur City, Distt. Sawai Madhopur, Rajasthan 322201 
 </t>
  </si>
  <si>
    <t>Hayathnagar</t>
  </si>
  <si>
    <t xml:space="preserve">H.No. 4-7-244, Main Road, Srinivasa Nagar, Hayathnagar, NH-9, Hyderabad-501505. </t>
  </si>
  <si>
    <t>Sainikpuri</t>
  </si>
  <si>
    <t xml:space="preserve">Door.no:1-37-39/G1, Plot No.351,  Defence Colony, Neredmet,Secunderabad-500094, </t>
  </si>
  <si>
    <t xml:space="preserve">M/s. Siddamsetty Himasai Heights, 1-1-365/A, Jawahar Nagar, Street No.6, Bakaram, Hyderabad-500020. </t>
  </si>
  <si>
    <t>Chakradharpur</t>
  </si>
  <si>
    <t>First Floor, Ranchi Main Road, Kedia Petrol Pump, PO &amp; PS: Chakradharpur, Dist: West Singhbhum , Jharkhand, Pin Code: 833012</t>
  </si>
  <si>
    <t>Edapally</t>
  </si>
  <si>
    <t>Vithayathil Building
 Nelson Mandela  road, Edappally, Ernakulam Dist,
Kochi - 682024</t>
  </si>
  <si>
    <t>Pattoor</t>
  </si>
  <si>
    <t>Amrit plaza T.C. 30/1398-2 
Pettah Pattoor Road
Vanchiyoor,Trivandrum - 695024</t>
  </si>
  <si>
    <t>Ettumanoor</t>
  </si>
  <si>
    <t>No:551, Ettumanoor Bypass Road (Kovilpadam Road), Ettumanoor P O, Pincode - 686631</t>
  </si>
  <si>
    <t>Pandalam</t>
  </si>
  <si>
    <t>IV /638, Pandalam  MC Road Pandalam - 689501</t>
  </si>
  <si>
    <t>Kalady</t>
  </si>
  <si>
    <t xml:space="preserve">Site Address No.936A Main Central Road, Kalady- 683574 
</t>
  </si>
  <si>
    <t xml:space="preserve">Leela mahal center </t>
  </si>
  <si>
    <t xml:space="preserve">20-1-136/D &amp; 20/1-133/A,Tirumala Bypass Road,Tirupati-517501. </t>
  </si>
  <si>
    <t>Santhekatte</t>
  </si>
  <si>
    <t xml:space="preserve">Lali Chambers No.3-81, F7, F8, F9, F10, N.H..66, Santhekatte Post Puttur Village Udupi-576105 </t>
  </si>
  <si>
    <t>Lake Garden</t>
  </si>
  <si>
    <t>Ground &amp; First Floor, 
234/1, Prince Anwar Shah Road, Lake Garden -700045</t>
  </si>
  <si>
    <t>Bentick Street</t>
  </si>
  <si>
    <t xml:space="preserve"> First Floor, 
85, Bentick Street, Near Lal Bazar, Bowbazar, Kolkata : 700001.</t>
  </si>
  <si>
    <t>Chumukedima</t>
  </si>
  <si>
    <t>NH -29, PO: Chumukdima, PS: Diphupar, District : Diampur, Nagaland, Pin Code : 797103.</t>
  </si>
  <si>
    <t>Malakpet</t>
  </si>
  <si>
    <t xml:space="preserve">Sri Vinayaka Spectrum Square,
16-2-674/2, Ground Floor, Beside P Satyanarayan Germs &amp; Jwellery, 
Malakpet, Hyderbad-500036. </t>
  </si>
  <si>
    <t>Banaswadi</t>
  </si>
  <si>
    <t xml:space="preserve">No.307, HRBR Layout, 1st Block, 100 Feet Road Banaswadi, Bengalutu- 560043 </t>
  </si>
  <si>
    <t xml:space="preserve">B Block Indira Nagar </t>
  </si>
  <si>
    <t>Ground Floor, B – 2470, Indira Nagar, Lucknow, Uttar Pradesh 226016</t>
  </si>
  <si>
    <t>Sultanpalya</t>
  </si>
  <si>
    <t>No.20, Sultanpalya Main Road,
R T Nagar,
Bangalore-560032</t>
  </si>
  <si>
    <t>Sonariaasam</t>
  </si>
  <si>
    <t>Ground Floor , Holding No-193, Borahi Chariali , ward no- 12 , Sonari ,Sonari , Charaideo, Assam- 785690</t>
  </si>
  <si>
    <t>Charaideo</t>
  </si>
  <si>
    <t>Vadanapally</t>
  </si>
  <si>
    <t>Ward No:12,Row No:546/547/548/549/550,
Thottunkal Towers
NH.17,Vadanappally,Cilanka Junction,
Vadanappally – 680614</t>
  </si>
  <si>
    <t xml:space="preserve">Sector35 Municipal Bhawan </t>
  </si>
  <si>
    <t>Ground Floor, Municipal Bhawan, Sector –  35A, Chandigarh</t>
  </si>
  <si>
    <t xml:space="preserve">Padubidri </t>
  </si>
  <si>
    <t>Yash Commercial Complex, R.S.No.3/1B-26, Mangalore-Udupi Highway, Nadsal, Padubidri-576101</t>
  </si>
  <si>
    <t>Nirman Nagar, jaipur</t>
  </si>
  <si>
    <t>Entire Ground/Stilt Floor, Plot No. 12,13, 175,176,177,178 &amp; 179 Shivgyan Heights, Nirman Nagar, Opp. DCM, Main Ajmer Road, Jaipur, Rajasthan – 302019</t>
  </si>
  <si>
    <t xml:space="preserve">Kurkancheri </t>
  </si>
  <si>
    <t xml:space="preserve"> Shangri La Fortune, Thrissur-Irinjalguda Road, Kurkancheri, Thrissur – 680 007</t>
  </si>
  <si>
    <t>Khalikote</t>
  </si>
  <si>
    <t>Ground Floor,
Karan Street, Near Sub Registrar Office, PO &amp; PS: Khalikote, Odisha, District: Ganjam, Pin: 761030.</t>
  </si>
  <si>
    <t>Nalco Nagar</t>
  </si>
  <si>
    <t xml:space="preserve"> First Floor
S. R Plaza 
NH 55, Nalco Nagar, Opposite Nalco Bus Stand, 
PO &amp; PS: Nalco Nagar, Under Kandsar Gram Panchayat
Dist: Angul, State: Odisha, Pin: 759145</t>
  </si>
  <si>
    <t>Jharapada</t>
  </si>
  <si>
    <t xml:space="preserve">Ground floor, Jai road, Nr. Ganeshmandap chak, Jharpada, Laxminagar, Khurda-751006 </t>
  </si>
  <si>
    <t>Udala</t>
  </si>
  <si>
    <t>Ground Floor, Unit No-2 Nagpal under Khata No-135 bearing
plot 407/742 at College Road, Near IOC Petrol pump, PO/PS:- Udala, Dist:-
Mayurbhanj, Pin:- 757041, Odisha</t>
  </si>
  <si>
    <t xml:space="preserve">   Ground Floor premises  premises  NH-26, Near Lankeswar Temple ,  PO /PS :Junagarh  , Dist  &amp;   Dist GQ  Kalahandi  ,Pin:-766014, Odisha . </t>
  </si>
  <si>
    <t xml:space="preserve">Simdega </t>
  </si>
  <si>
    <t>First Floor, Maharaja Complex, 
Ward No. 4, Near Simdega Police Station, NH – 143, Simdega Nagar Parishad, District: Simdega, 
State: Jharkhand, Pincode: 835223</t>
  </si>
  <si>
    <t>SIMDEGA</t>
  </si>
  <si>
    <t>Simdega</t>
  </si>
  <si>
    <t>Chingmeirong</t>
  </si>
  <si>
    <t>Ground Floor
Green Land Square, Chingmeriong, Imphal east, Pin Code : 795001.</t>
  </si>
  <si>
    <t>PU Block,Pitmapura</t>
  </si>
  <si>
    <t>Ground Floor, PU – 5, Pitampura, New Delhi – 110088</t>
  </si>
  <si>
    <t xml:space="preserve">Chanchal </t>
  </si>
  <si>
    <t>Ground &amp; First Floor, Dada Bhai Apartment, Opposite LIC Building, Chanchal College Road, Chancha, District : Malda, State : WB, Pin : 732123.</t>
  </si>
  <si>
    <t>Jamuria</t>
  </si>
  <si>
    <t>Holding No. 9/A, Jamuria - Haripur Main Road,  Jamuria
Pin Code : 713336</t>
  </si>
  <si>
    <t>Gobardanga</t>
  </si>
  <si>
    <t xml:space="preserve"> 
Charu Market, Gobadanga Station Road (E),
District  - 24 Parganas North, State: WB, Pin code- 743273</t>
  </si>
  <si>
    <t xml:space="preserve">Dhemaji </t>
  </si>
  <si>
    <t xml:space="preserve">  Ground &amp; First Floor, 
D.K Market Complex, NH -52, Dhemaji Charali, Dhemaji , Pin Code : 787057.. Q</t>
  </si>
  <si>
    <t>Dhemaji</t>
  </si>
  <si>
    <t>Jamalpur</t>
  </si>
  <si>
    <t xml:space="preserve">Ground  Floor, Plot No: premises   534, Holding No : 157,  DP  Singh  Bhawan, Land Mark:  Baba  Furniture, State      :     Bihar, District    :   Munger,Jamalpur : 811214.   </t>
  </si>
  <si>
    <t>Dalsinghsarai</t>
  </si>
  <si>
    <t>Bina Commercial Complex, N.H. 28, Mauza- Ghat Nawada,
(Yashwant Nagar),, PO &amp; PS: Dalsinghsarai,
Dist: Samastipur, Bihar, Pin: 848114</t>
  </si>
  <si>
    <t>Dantewada</t>
  </si>
  <si>
    <t xml:space="preserve"> Ground Floor
Maa Danteshwari Mandir Road, Dantewada, Danteshwari Mandir, PO: Dantewada, Chhatisgarh, Pincode: 494449 </t>
  </si>
  <si>
    <t>DakshinBastarDantewada</t>
  </si>
  <si>
    <t>Amabeda</t>
  </si>
  <si>
    <t xml:space="preserve"> C/o Gram Panchayat Amabeda, PO: Amabeda, Block: Antagarh
Dist: Kanker (Uttar Bastar), Pin: 494230, Chhattisgarh</t>
  </si>
  <si>
    <t>Mohara</t>
  </si>
  <si>
    <t>Mohara , Beside GP Office
Near Police Chowki, PO: Mohara, District: Rajnandgaon,
State : Chattisgarh, Pincode: 491445</t>
  </si>
  <si>
    <t>Batala Road,Amritsar</t>
  </si>
  <si>
    <t>Ground Floor, Khewat/Khatauni No. 1559/1917,1918, Khasra No. 3104/2054 (0-16), 3106/2056 (2-5), 3108/2057 (1-18), 3111/2054 (0-9) 2019 (0-3), Hadbast No. 387, Opp. Vidya Bhawan, Krishna Square, Amritsar Urban Circle No. 1, Amritsar – 143001 Punjab</t>
  </si>
  <si>
    <t>Kanakapura Road</t>
  </si>
  <si>
    <t>J R Plaza Ground floor (Northern side) No.6 Kanakapura Main Road, Raghuvanahalli Bengaluru- 560062</t>
  </si>
  <si>
    <t>Kodichikkanahali</t>
  </si>
  <si>
    <t>Ground Floor, G3, 
80 feet Road, Kodichikkanahalli, 
Vijaya Bank Colony, 
Bannerghatta Road, 
Bangalore-560076.</t>
  </si>
  <si>
    <t>Jayanagar 5th Block</t>
  </si>
  <si>
    <t>Site No: 650, 11th Main, 5th Block, Jayanagar, Bengaluru – 560 041</t>
  </si>
  <si>
    <t>Kempapura Main Road</t>
  </si>
  <si>
    <t>Site No.32/1/4&amp;4B, Katha No.460/32/1/49/4, Kempapura village Ward  No.7 Kempapura Main Road Bangalore-560008</t>
  </si>
  <si>
    <t>Madhavaram</t>
  </si>
  <si>
    <t>No:F-1 Plot No:229, Madhavaram Redhills High Road, Madhavaram -600060</t>
  </si>
  <si>
    <t>Lakshmipuram</t>
  </si>
  <si>
    <t>Plot No: 1&amp;2, Secretariat Colony 1st Main Road lakshmipuram, Kolathur Chennai-600099</t>
  </si>
  <si>
    <t>Adambakkam</t>
  </si>
  <si>
    <t>Plot No:14/77, Balaji Nagar Main Road, Adambakkam, Chennai – 600088</t>
  </si>
  <si>
    <t>Kamarajar Salai</t>
  </si>
  <si>
    <t>No : 3/11, Kamarajar Salai, Ramapuram, Chennai – 600 089</t>
  </si>
  <si>
    <t>Valasaravakkam</t>
  </si>
  <si>
    <t xml:space="preserve"> 
No:5, Rajaji Avenue Valasaravakkam Chennai-60008</t>
  </si>
  <si>
    <t xml:space="preserve"> Tilak Street</t>
  </si>
  <si>
    <t>D.No.37-1-19, T.S.No.398/ Part Ward, No.5, Block No.6, Tilak Street, Kakinada-53300</t>
  </si>
  <si>
    <t>Rama talkies junction</t>
  </si>
  <si>
    <t>Sri Ramsai Gayathri Arcade
48-6-20, Sri Nagar,
Visakhapatnam-530013</t>
  </si>
  <si>
    <t>Vedayapalem</t>
  </si>
  <si>
    <t>No.12A, Ruthwik Enclave, Current Officer center,  Trunk Road, Nellore Andhrapradesh
Andhrapradesh - 524004</t>
  </si>
  <si>
    <t>Dhaulpur</t>
  </si>
  <si>
    <t>Ground Floor, Khasra No. 157, Plot No 2A,  G.T. Road NH-3, Dhaulpur, Rajasthan – 328001</t>
  </si>
  <si>
    <t>Hindaun City</t>
  </si>
  <si>
    <t>Entire Ground Floor, Khasra No. 2243, Station Road, Hindaun City, Distt. Karauli, Rajasthan – 322230</t>
  </si>
  <si>
    <t>Karauli</t>
  </si>
  <si>
    <t>HAMPANKATTA</t>
  </si>
  <si>
    <t>Mohini Vilas Commercial, Mangalore, 575001</t>
  </si>
  <si>
    <t>Sarkhej</t>
  </si>
  <si>
    <t>Ground floor, Shop No. 107 &amp; 108  Signature II,Sarkhej Sanand  Road, Near Sarkhej Cross Road, Ahmedabad- 380007</t>
  </si>
  <si>
    <t>Sabarmati</t>
  </si>
  <si>
    <t>Ground floor, Sunny House,11/B Vaishnav Society, Near BRTS bus stop, Ramnagar, Sabarmati -  380005</t>
  </si>
  <si>
    <t>Sector 21 Gandhinagar</t>
  </si>
  <si>
    <t>Ground floor &amp; First floor, Shop no 41, 42, 43, 44 and 45 of Ground floor and Shop no 44 of first floor, R World 21, Plot no -41, Sector 21,  Gandhinagar – 382021</t>
  </si>
  <si>
    <t>Oslo</t>
  </si>
  <si>
    <t>Plot No 442, Sector 1/A, Gayatri Mandir Road, Gandhidham - 370201 </t>
  </si>
  <si>
    <t>Nehru Street</t>
  </si>
  <si>
    <t>Ground floor, Maharaja Hotel and Restaurant, Nehru Street, Mehta Bhavan,  Vapi (West) – 396 191, Gujarat</t>
  </si>
  <si>
    <t>Doomdooma</t>
  </si>
  <si>
    <t>Ground Floor &amp; First Floor Hardware Exchange , Old main road , Doom Dooma town PO: Doomdooma , PS: Doomdooma , District : Tinsukia , Assam, Pin code: 786151</t>
  </si>
  <si>
    <t>Sector 23 Gurgaon</t>
  </si>
  <si>
    <t xml:space="preserve">Basement, Ground Floor and First Floor, DSS No. 17, HUDA Shopping Complex, Sector - 23, Gurgaon Haryana 122001 </t>
  </si>
  <si>
    <t xml:space="preserve"> Sector 9Faridabad</t>
  </si>
  <si>
    <t>Ground Floor &amp; Basement, SCF No. 62, Sector – 9 Faridabad – 121006 Haryana</t>
  </si>
  <si>
    <t xml:space="preserve">South City II Gurgaon </t>
  </si>
  <si>
    <t>Ground Floor , Shop No.  6,7 &amp; 8, Unitech Shopping Plaza,  D Block Market, South City 2, Sector 49, Gurgaon, Haryana – 122018</t>
  </si>
  <si>
    <t>Nalasopara (East)</t>
  </si>
  <si>
    <t>Ground floor, Shop no. 27, 28 and 29, Reliable Prestige, Achole Road, Chandan Naka, Nalasopara (East), Taluka: Vasai, Dist. Palghar, Pin code – 401209,</t>
  </si>
  <si>
    <t>Brahmand, Thane</t>
  </si>
  <si>
    <t>Ground floor, Kabra House, Kabra Galaxy, Azad Nagar, Ghodbunder Road, Brahmand, Thane (West) Pin  – 400607, DIst: Thane, Maharashtra</t>
  </si>
  <si>
    <t>Mahad</t>
  </si>
  <si>
    <t xml:space="preserve">Ground  floor,  Sai Arcade, Shop Nos. 
1,   2  and  3,  Shivaji  Road,  Near 
Shivaji  Chowk,  At Post, Taluka- Mahad, 
District: Raigad, Pin code – 402 301, 
Maharashtra </t>
  </si>
  <si>
    <t>Sector 6 Nerul (West)</t>
  </si>
  <si>
    <t>Ground floor, Shop no 18 &amp; 19, Beverly Park Building, Sector 6, Plot no 20, Nerul – West, Pincode : 400706</t>
  </si>
  <si>
    <t>Sector 5 Belapur</t>
  </si>
  <si>
    <t>Ground floor, Shop no 11, &amp; 12, F-type Society, Sector 5, CBD Belapur, Navi Mumbai, 400614, Maharashtra</t>
  </si>
  <si>
    <t>Sector 19 D</t>
  </si>
  <si>
    <t>Ground Floor &amp; First Floor, SCO No. 21 &amp; 22, Sector 19D, Chandigarh – 160019</t>
  </si>
  <si>
    <t>Zira</t>
  </si>
  <si>
    <t xml:space="preserve">Ground Floor, Khata No. 2113/2629, Khasra No.130//8/2/3, New Talwandi Road, Near Bus Stand, Zira, Distt Ferozepur, Punjab - 142047 </t>
  </si>
  <si>
    <t>Attur layout</t>
  </si>
  <si>
    <t>No:81,  Yelahanka Main Road, Attur Layout, Attur, Yelahanka, Bangalore – 560 064</t>
  </si>
  <si>
    <t>Nagarbhavi 2nd Stage</t>
  </si>
  <si>
    <t>No: 7 Outer Ring Road Nagarbhavi 2nd Stage, 
2nd Block Extension, 
Bangalore-560072</t>
  </si>
  <si>
    <t>Kaggadasapura Main Road</t>
  </si>
  <si>
    <t>No.51 Kaggadasapura Main Road 12th Cross, Kaggadasapura Bangalore-560093</t>
  </si>
  <si>
    <t>Madiwala</t>
  </si>
  <si>
    <t>S.N Pride no.6(5) 1st Cross street, Ward No.66, Madiwala Extension Bengaluru-560068</t>
  </si>
  <si>
    <t>No.326, Bellary Road, Ganganagar, RT Nagar Post office, Bangalore-560032</t>
  </si>
  <si>
    <t>Bhopa Road, Muzaffarnagar</t>
  </si>
  <si>
    <t>Ground Floor, 132, Mohalla Sanjay Marg, South Bhopa Road, New Mandi, Muzaffarnagar-125001, Uttar Pradesh</t>
  </si>
  <si>
    <t>Gayathrinagar</t>
  </si>
  <si>
    <t>H.No.7-1 &amp; 7-1/1
Plot No.24, Gayatrinagar,
Jillellaguda, 
Hyderabad-500079</t>
  </si>
  <si>
    <t>Nacharam</t>
  </si>
  <si>
    <t>H.No.4-1-77/S-1/A, Nacharam Main Road, Opp:HMT Nagar, Hyderabad-500076</t>
  </si>
  <si>
    <t>Vikrampuri</t>
  </si>
  <si>
    <t>Plot No: C2, Ground Floor, Vikrampuri Main Road, near Secunderabad club house, Secunderabad – 500 009</t>
  </si>
  <si>
    <t>Vivekanandanagar</t>
  </si>
  <si>
    <t>No:2-22-3/1/A, Enadu Society, Kukatpally (V), Hyderabad – 500 072.</t>
  </si>
  <si>
    <t>Champahati</t>
  </si>
  <si>
    <t>First Floor, Marik Complex, Opposite Champahati Gram Panchayat, Champahati Main Road, Champahati</t>
  </si>
  <si>
    <t>G.H.S. Road</t>
  </si>
  <si>
    <t>GHS Road,Near ITI Kohima, State : Nagaland, District : Kohima, Pin Code : 797001</t>
  </si>
  <si>
    <t>Keshwapur</t>
  </si>
  <si>
    <t>Sri Ammanur Complex,
Upper Ground Floor, Plot No.27,
MIG Ward No.30,
KHB Colony,
Keshwapur, Hubli-580023</t>
  </si>
  <si>
    <t xml:space="preserve">Rajsamand      </t>
  </si>
  <si>
    <t>Ground Floor, Jal Chakki Chouraha, Kankroli, Distt. Rajsamand, Rajasthan – 313324</t>
  </si>
  <si>
    <t>Pal Road, Jodhpur</t>
  </si>
  <si>
    <t>Ground Floor, First Floor and Basement, 22-S-13, Samrat Ashok Udhyan, Chopasani Aawasiya Yojna, Jodhpur – 342006, Rajasthan</t>
  </si>
  <si>
    <t>Mahal</t>
  </si>
  <si>
    <t>Ground Floor Shop -2 &amp;Shop - 6, AnandamArcade - 1 (LHS Building),Anandam World City,Ganeshpeth, Nagpur
-440018</t>
  </si>
  <si>
    <t>Dharamshala</t>
  </si>
  <si>
    <t xml:space="preserve">Upper Ground Floor, Khewat/Khatauni, No. 449/604, 608, 610, Khasra No. 3415/1240, 1236,1237, 1238, 1249, 1254, 3648/1255, 1250, Civil Station,Tehsil -Dharamshala, Distt.  Kangra, Himanchal Pradesh  - 176215           </t>
  </si>
  <si>
    <t>Pehowa</t>
  </si>
  <si>
    <t>Ground  Floor,  Khewat  No.  838/802, Khatuni  No. 1087, Rect. No 81, Killa |No.   2/2/1/2(1-8),   Kaithal   Road, Pehowa,  Tehsil  -   Pehowa, Distt. – Kurukshetra, Haryana – 13612</t>
  </si>
  <si>
    <t>Ground Floor, Khasra No. 11/2/1(1-0), Khewat No. 559, Khatauni No. 595, Rect. No. 45, Ladwa Road, Shahbad Markanda, Dist. – Kurukshetra Haryana – 136135</t>
  </si>
  <si>
    <t>Thudiyalur, Coimbatore</t>
  </si>
  <si>
    <t>SF 45 Mettupalayam Road Vadamadurai post Thudiyalur, Coimbatore- 641017</t>
  </si>
  <si>
    <t>Ganapathy</t>
  </si>
  <si>
    <t>Door No.92C1 Sathy Road, Ganapathy-641006, Coimbatore.</t>
  </si>
  <si>
    <t>Pithoragarh</t>
  </si>
  <si>
    <t>Ground Floor, Plot No. 107 &amp;109 (Old No. 162 &amp; 163) Hotel Jyonor Palace, Simalgair Bazaar,  Nagar Palika Chowk, Pithoragarh, Uttrakhand – 262501</t>
  </si>
  <si>
    <t>Bijwasan</t>
  </si>
  <si>
    <t xml:space="preserve">Ground Floor &amp; Basement , Khasra No. 311, Main Road, Bijwasan Delhi - 110061, </t>
  </si>
  <si>
    <t>Priyadarshini Vihar</t>
  </si>
  <si>
    <t>Ground Floor, A-9, Priyadarshini Vihar, New Delhi – 110092</t>
  </si>
  <si>
    <t>Porvorim</t>
  </si>
  <si>
    <t>Ground floor, Shop no.GF1(106), Solsons Trade Centre,  Porvorim (Pilerne), District: North Goa, Pin code – 403 521, Maharashtra</t>
  </si>
  <si>
    <t>Pisoli</t>
  </si>
  <si>
    <t xml:space="preserve"> 
Ground floor &amp; mezzanine floor, Shop no.06, Kanchan Onyx, Next to Dharmavat Petrol Pump, Undri-Pisoli Road, Pisoli, Pune – 411 028, Maharashtra</t>
  </si>
  <si>
    <t>Navipeth, Pune</t>
  </si>
  <si>
    <t>Ground floor, S.K Chambers, 265, Shop  no. 6 &amp; 7 and Hall no.6, LBS road, Near Zanzira Hotel, Navipeth,Pune-411030, Maharashtra</t>
  </si>
  <si>
    <t>Magarpata</t>
  </si>
  <si>
    <t>Ground floor, Shop No. 1 and 2, BIZ, S. No. 135, Naren Pearl, Near Seasons Mall, Hadapsar,  Magarpatta Road, Pune-411028</t>
  </si>
  <si>
    <t>Sawantwadi</t>
  </si>
  <si>
    <t>Ground floor, Gala no.4+5, Narayan Arcade, Near S. T. Bus Stand, Main Road, Ubha Bazar, Sawantwadi, Pin code – 416 510, Sindhudurg, Maharashtra</t>
  </si>
  <si>
    <t>Jail Road, Jorhat</t>
  </si>
  <si>
    <t>Ground Floor , Ward No-15 , at jail Road ( K B Road) , PO : Jorhat , PS: Jorhat , Dist: Jorhat , Pin- 785001, Assam</t>
  </si>
  <si>
    <t xml:space="preserve"> Kashipur Road,Rudrapur</t>
  </si>
  <si>
    <t>Upper Ground Floor, Khasra No. 43/2/1 Min, Gava Rice Mill Compound, Kashipur Bye Pass Road, Rudrapur, Distt. Udham Singh Nagar, Uttrakhand -  263153</t>
  </si>
  <si>
    <t>Katras</t>
  </si>
  <si>
    <t xml:space="preserve">Ground Floor, premises  Balaji   Enclave,   DB Road,   Katras,   Land  Mark : LIC Office, PO: Katras,   Pin  Code  828114.    </t>
  </si>
  <si>
    <t>Latehar</t>
  </si>
  <si>
    <t>Ground Floor
Main Road, Latehar, NH 75,
Near Forest Check Post,
PO+PS: Latehar , Dist : Latehar, Jharkhand, Pincode: 829206</t>
  </si>
  <si>
    <t>Suriya Giridih</t>
  </si>
  <si>
    <t xml:space="preserve">    Ground Floor,   Plot  No  : 101, Khata  No  200/1025,Rajdhanwar Road,Land  Mark: Durga Bari, Suriya - 825320    State   :   Jharkhand,District : Giridih. </t>
  </si>
  <si>
    <t>kuriachira</t>
  </si>
  <si>
    <t>Survey No: 281/1
Kuriachira Road,Kuriachira village, 
Thrissur taluk , Thirssur dist.
Thrissur - 680 006</t>
  </si>
  <si>
    <t>Kanjirappally</t>
  </si>
  <si>
    <t xml:space="preserve"> 
No:399 A1 K.K Road kanjirappally-686507.</t>
  </si>
  <si>
    <t>Suncity</t>
  </si>
  <si>
    <t>Plot No – 2 &amp; 3, Hydershakota Main Road, Suncity, Rajendra nagar Hyderabd – 500008</t>
  </si>
  <si>
    <t>Baikunthpur</t>
  </si>
  <si>
    <t>Ground Floor ,
NH – 43, Ward No. 7,  Baikunthpur, Under Nagar Palika Baikuthpur, Chattisgarh, District : Korea, Pincode: 497335.</t>
  </si>
  <si>
    <t>Gidderbaha</t>
  </si>
  <si>
    <t>Ground Floor, B-6/1753, Circular Road, Gidderbaha, Distt. Muktsar, Punjab – 152101</t>
  </si>
  <si>
    <t>Kazipet</t>
  </si>
  <si>
    <t>New No: 560 &amp; Old No:561, Bank Colony, Subedhar Main Road, Nanamkonda, Warangal – 506 001</t>
  </si>
  <si>
    <t>Zamroodpur</t>
  </si>
  <si>
    <t>Ground Floor, Private No. 1, HS-23, Kailash Colony (Market), in the Revenue state of Yaqutpur, New Delhi – 110048 </t>
  </si>
  <si>
    <t>Vivek Vihar</t>
  </si>
  <si>
    <t xml:space="preserve"> 
Ground Floor, C-178, Vivek Vihar, New Delhi – 110095</t>
  </si>
  <si>
    <t>Batala Zirakpur</t>
  </si>
  <si>
    <t>Ground Floor, Khewat/Khatauni No. 7/10, Shop No. 29, Kalghidhar Enclave, Kalka Shimla Highway, Baltana, Zirakpur, Distt. SAS Nagar, Punjab - 140 603</t>
  </si>
  <si>
    <t>Ground floor and Basement, F-6, Kamla Nagar, Delhi – 110007</t>
  </si>
  <si>
    <t>Rajouri</t>
  </si>
  <si>
    <t xml:space="preserve">Upper  Ground  Floor,  Khata  No. 54, 
 Khasra  No. 370, khewat No 13/15,Near 
 DC  Colony , Rajouri, Tehsil &amp; Distt. 
 Rajouri, J&amp;K – 185132  </t>
  </si>
  <si>
    <t>Badshahpur</t>
  </si>
  <si>
    <t>Ground Floor and Basement., Khewat No. 423, Khatouni No. 468 Khasra No. 95//24/03, MD Tower ,Main Sohna Road, Badshahpur, Distt. Gurgaon, Haryana – 122001</t>
  </si>
  <si>
    <t>Asaf Ali</t>
  </si>
  <si>
    <t>Ground Floor, 4/6-B, Asaf Ali Road, New Delhi – 110002</t>
  </si>
  <si>
    <t>Jammu Panjtirthi Chowk</t>
  </si>
  <si>
    <t xml:space="preserve">Ground   Floor,   Panjtirthi   Chowk, Opposite  .  Police  Station,  Jammu, Tehsil   &amp;  District,  Jammu,  J&amp;K  – 180001   </t>
  </si>
  <si>
    <t>Mahilpur</t>
  </si>
  <si>
    <t>Ground Floor, Khata No. 2968/3366, Khasra No. 28//16/5(0-15), Hoshairpur Road, Adjoining Bank of India, Mahilpur, Distt. Hoshiarpur, Punjab – 146105</t>
  </si>
  <si>
    <t>Morinda</t>
  </si>
  <si>
    <t>Ground  Floor  -  Khewat/Khatuni  No.1262/1515,   Khasra  No.  3028(2-15),Ward    No.   5, Chandigarh Ludhiana Road,Morinda,  Tehsil  -  Chamkaur  Sahib, Distt. Roopnagar, Punjab – 140101</t>
  </si>
  <si>
    <t>West Hill</t>
  </si>
  <si>
    <t>Jalsu Centre No: 1/970 A1, A5 Kannur Road West Hill-673005</t>
  </si>
  <si>
    <t>Juna Mondha,Aurangabad</t>
  </si>
  <si>
    <t>Upper Ground Floor, Nakshatra
Residency, Plot no. 1 &amp; 2,
Pandurang Colony, Near Shivaji
High School, Khokadpura,
Chhatrapati Sambhajinagar, Maharashtra -
431001</t>
  </si>
  <si>
    <t>Varca, Goa</t>
  </si>
  <si>
    <t xml:space="preserve"> 
Ground floor, Shop no. 1 to 5, Status Enclave, Opp. Magsons Super Market, Varca, Pin code – 403601, District: South Goa</t>
  </si>
  <si>
    <t>B M Road, Hassan</t>
  </si>
  <si>
    <t>No.110B, K.No.626 SAS No.83 B.M Road Hassan-573201</t>
  </si>
  <si>
    <t>Mohan Bazar</t>
  </si>
  <si>
    <t xml:space="preserve">Ground Floor,        premises   House  No : 26, Sindri  Dhanbad Road     Land    Mark   :   Old  Gurdwara    PO:   Patherdih, PS:  Sudamdih State: Jharkhand, Pin Code :  828119.     </t>
  </si>
  <si>
    <t>Neelangarai</t>
  </si>
  <si>
    <t>Door no: 20, East coast Road, Neelangarai Chennai-600115.</t>
  </si>
  <si>
    <t>Kalyan (East)</t>
  </si>
  <si>
    <t>Ground floor, Sai Dham Apartment, Near Kate Manivali Naka, Dist : Thane, Maharashtra Kalyan (East) – 421 306</t>
  </si>
  <si>
    <t>Sector 19, Airoli</t>
  </si>
  <si>
    <t>Ground floor, Whispering Palms, Shop no 12, 13 &amp; 14,   Plot no 49, Sector 19, Airoli, Maharashtra Navi Mumbai, 400708</t>
  </si>
  <si>
    <t>Sector 5, Nerul (East)</t>
  </si>
  <si>
    <t xml:space="preserve"> 
Ground floor, New Jai Bharat, Shikshan Prasarak Mandal, Plot no -7/8, Sector 5, Opp Army Colony,  Nerul – East, Pincode : 400706</t>
  </si>
  <si>
    <t>Amingaon</t>
  </si>
  <si>
    <t xml:space="preserve"> Ground Floor, Dag No :premises 878,  Patta  No : 200, At Village : Amingaon, Mouza:   Sila  Sinduri Ghopa, District :Kamrup,State:   Assam,  Pin  code:781031.</t>
  </si>
  <si>
    <t>Survey</t>
  </si>
  <si>
    <t xml:space="preserve">Ground Floor , 61, Beltola Basistha Road , CID Bust Stop , Opp: Beltola Nursery , Near Bhabendra Alay , PO &amp; PS : Beltola , Guwahati- 781028 , Assam . </t>
  </si>
  <si>
    <t>Siddarth Layout</t>
  </si>
  <si>
    <t>No:825, 13 A cross, Siddartha layout, Nazarabad Mohalla, Mysore-570011</t>
  </si>
  <si>
    <t>Bindki</t>
  </si>
  <si>
    <t>Ground Floor, Building No. 810, ( Old No. 70, A/314) Badi Bazaar , Gandhi Chowk, Tehsil Road , Bindki, District Fatehpur, Uttar Pradesh – 212635</t>
  </si>
  <si>
    <t>Shaheed Path</t>
  </si>
  <si>
    <t>Ground Floor, Plot No. G -4/5 – B, Sector -4, Gomti Nagar Extension, Shaheed Path, Lucknow, Uttar Pradesh – 226010</t>
  </si>
  <si>
    <t>Sarai Meer</t>
  </si>
  <si>
    <t>Ground Floor, Building No. 241,  Pawai, Ladpur, Saraimeer, Tehsil -  Nizamabad, District -  Azamgarh, Uttar Pradesh   – 276305</t>
  </si>
  <si>
    <t>Kareli</t>
  </si>
  <si>
    <t>Upper Ground Floor, Plot No B - 574,  GTB Nagar, Kareli, Allahabad, District -  Allahabad, Uttar Pradesh   – 211016  </t>
  </si>
  <si>
    <t>Station Road, Jaipur</t>
  </si>
  <si>
    <t>Ground Floor,  Plot No. 1 Bani Park Scheme –E,  Jobner Bagh,  Pareek College Road, Station Road, Jaipur, Rajasthan – 302012</t>
  </si>
  <si>
    <t>Ashok Vihar, Alwar</t>
  </si>
  <si>
    <t>Ground Floor, Plot No. 46,Khasra No. 1053,   Near Karamchari Colony, Ashok Vihar , Tijara Road, Alwar, Tehsil &amp; Distt. Alwar,  Rajasthan – 301001</t>
  </si>
  <si>
    <t>Jungpura</t>
  </si>
  <si>
    <t>Ground Floor, Plot no. A-26, Jungpura, Delhi – 110011</t>
  </si>
  <si>
    <t>Mirganj</t>
  </si>
  <si>
    <t>Malik Complex, Mirganj Road, Mirganj, Dist - Gopalganj, Bihar, Pin - 841438</t>
  </si>
  <si>
    <t>Bagaha</t>
  </si>
  <si>
    <t xml:space="preserve">Ground  Floor,  ,  PS premises          No  : 248, Tauzi No :  951,  West Champaran,  Khata  No : 224, PlotNo: 408, Holding No : 80,   Gupta   Market,   Bagaha  -1,  State  :Bihar,   District   :West  Champaran,  PinCode : 845101   </t>
  </si>
  <si>
    <t>Kesinga</t>
  </si>
  <si>
    <t>Ground Floor premises , Rajiv Gandhi Chowk , Durga Mandap Road ,  PO /PS :  Kesinga  , Dist  Kalahandi  ,Pin:- 766012, Odisha</t>
  </si>
  <si>
    <t>Maraimalai Nagar</t>
  </si>
  <si>
    <t>No: 3/4,Singaravelan Street, N.H. II ,Marai Malai Nagar, Chennai – 603209</t>
  </si>
  <si>
    <t>Royapuram</t>
  </si>
  <si>
    <t>No: 131, Sooriyanarayana Road, Royapuram Chennai-600013</t>
  </si>
  <si>
    <t>Ashok Nagar 11th Avenue</t>
  </si>
  <si>
    <t xml:space="preserve"> 
New No: 20, LIC Colony, 11th Avenue,
Ashok Nagar, Chennai – 600 083</t>
  </si>
  <si>
    <t>Trans Yamuna, Agra</t>
  </si>
  <si>
    <t xml:space="preserve">Ground  Floor,  Property  No.  B -63, Municipal  No.  11T/B-63/TYCI,  Trans Yamuna   Colony,   Opposite   Krishna Hospital,  Agra  , Tehsil – Etmadpur,Distt. Agra Uttar Pradesh – 282005 </t>
  </si>
  <si>
    <t>Shivaji Road, Meerut</t>
  </si>
  <si>
    <t>Ground Floor, Shop No. G-1, G-2, G-111 &amp; G-112, Pooja Arcade, Shivaji Road, Meerut – 250001 Uttar Pradesh  q</t>
  </si>
  <si>
    <t>Faridpur</t>
  </si>
  <si>
    <t>Ground Floor, Ward no. 3, Mohalla – Farrakhpur, D.B.C. NH-24, Faridpur, Distt. Bareilly, Uttar Pradesh – 243503</t>
  </si>
  <si>
    <t>Gohana</t>
  </si>
  <si>
    <t xml:space="preserve"> 
Ground Floor, Part of  Khatauni no. 623, Khewat no. 577, Killa No. 1297,1298, Ward no. 8, Old Teshil Road, Vikas Nagar, Near Chhotu Ram Chowk, Gohana -131301, Distt. Sonipat, Haryana</t>
  </si>
  <si>
    <t>Mahalakshmi layout</t>
  </si>
  <si>
    <t>Suryadev 11/23,20th Main road,1st R Block,
Rajajinagar ,West of Chord Road,Bengaluru-560010
KARNATAKA</t>
  </si>
  <si>
    <t>AECS Layout</t>
  </si>
  <si>
    <t>Site No:302, Khata No:298/275/302, AECS Layout, Ward No:85, Bangalore - 560037</t>
  </si>
  <si>
    <t>AnanthNagar</t>
  </si>
  <si>
    <t>No:1388,AnanthaNagar Phase-11, 12th Cross Hebbagodi panchayath, Electronic city post Bangalore-560100</t>
  </si>
  <si>
    <t>HBR Layout</t>
  </si>
  <si>
    <t>Raiyaan Opel, No:119, HBR Layout 1st Stage,
1st Block, Bangalore - 560043</t>
  </si>
  <si>
    <t>TC Palya</t>
  </si>
  <si>
    <t>Lorven Leo, Survey No:11/2, Khata No:5,
TC Palaya Main Road, Kowdenahalli, K R Puram Hobli, Bengaluru - 560016</t>
  </si>
  <si>
    <t>Kormangala 6th Block</t>
  </si>
  <si>
    <t xml:space="preserve"> No:468, 80ft Road, 6th Block, Koramangala, Bengaluru - 560 034</t>
  </si>
  <si>
    <t>Richards Park</t>
  </si>
  <si>
    <t>No: 12/2, Clarke Road, Richards Town Opp: Richards park Bangalore - 560005.</t>
  </si>
  <si>
    <t>Chickpet</t>
  </si>
  <si>
    <t xml:space="preserve"> 
No:5 &amp; 7 Komarla Towers No.349 OTC Road, Chickpet, Bangalore-560053</t>
  </si>
  <si>
    <t>Victoria Layout</t>
  </si>
  <si>
    <t>‘Silver Palms’, 3, Palmgrove Road, Victoria Layout, Bengaluru - 560047</t>
  </si>
  <si>
    <t>Infantry Road</t>
  </si>
  <si>
    <t>No.73/1-1, Ground floor, Krishna Infantry Road, Bengaluru-560001</t>
  </si>
  <si>
    <t>Sachin</t>
  </si>
  <si>
    <t>Ground floor, Plot no. 414/1, Road no. 4, Bank Cross Road, GIDC, Sachin, Surat - 394230</t>
  </si>
  <si>
    <t>Kadi</t>
  </si>
  <si>
    <t>Ground floor, Shop no 16 to 20, Parmanand Plaza, Thol Road, Kadi - 382715 District: Mehsana</t>
  </si>
  <si>
    <t>PIJ Road, Nadiad</t>
  </si>
  <si>
    <t>Ground floor, Shop No 8 &amp; 9, Shreyas Lalwani’s Empire, Behind Railway Station, Pij Road, Nadiad District: Kheda</t>
  </si>
  <si>
    <t>Bhupendra Road, Rajkot</t>
  </si>
  <si>
    <t>Shop No. 3,4,5 - Shaligram Complex, Opp. Diwanpara Police Choki,
Near Rajshri Cinema,Bhupendra Road,
Rajkot 360001.</t>
  </si>
  <si>
    <t>Vijapur</t>
  </si>
  <si>
    <t>Ground floor, Shop no. 1, 2, 65 &amp; 66,
SB Empire, T. B. Road, Opp. Govindpura Juth Panchayat, Vijapur – 382870, District: Mehsana</t>
  </si>
  <si>
    <t>Panjarapol</t>
  </si>
  <si>
    <t xml:space="preserve"> 
Ground floor, Shop No. 3, Shivalik Plaza, Opp AMA Centre, IIM Road, Ahmedabad- 380015</t>
  </si>
  <si>
    <t>Shantigram Town Ship, Adalaj</t>
  </si>
  <si>
    <t xml:space="preserve"> 
Shop no 22, Ground Floor, Shoppers plaza, Adani Township &amp; Real Estate Pvt Ltd, CBD, Shantigram, Near Vaishno Devi Temple, S G Highway, Gandhinagar, 382421</t>
  </si>
  <si>
    <t>Adalaj</t>
  </si>
  <si>
    <t>Petlad</t>
  </si>
  <si>
    <t>First floor,  Above Canara Bank, Hast Sharan Compex, Station Road, Petlad, 388450, District: Anand</t>
  </si>
  <si>
    <t>Sindhu Bhavan Road</t>
  </si>
  <si>
    <t>Ground floor, part of  Shop No.11, K-158, Sindhu Bhawan Road, Bodakdev, Ahmedabad- 380054</t>
  </si>
  <si>
    <t xml:space="preserve"> 
No.3-259-1, Ananthapalam, Medical College Road, Asaripallam Post, Nagercoil-629201, Tamilnadu</t>
  </si>
  <si>
    <t>Thadagam Road,Coimbatore</t>
  </si>
  <si>
    <t>No.477 Thadagam Road Somayampalayam Village Kanuvai , Coimbatore Pin-641108</t>
  </si>
  <si>
    <t>Sankaran Kovil</t>
  </si>
  <si>
    <t>Door No,19, Ground Floor, South Car street, Sankaran koil- 627756.</t>
  </si>
  <si>
    <t>Betia Hata</t>
  </si>
  <si>
    <t>Basement and Ground Floor, House No. 002 -  Batiahata, Gorakhpur,Tehsil -  Sadar, District Gorakhpur,  Uttar Pradesh  – 273001</t>
  </si>
  <si>
    <t>Muhammadabad</t>
  </si>
  <si>
    <t>Ground Floor,  Building No. 341, Khasra No. 377,  Khata No. 88, Jamalpur, Tappa Haveli, Muhammadabad,  Distt. Mau,  Uttar Pradesh   – 276403</t>
  </si>
  <si>
    <t>Ratan Khand</t>
  </si>
  <si>
    <t>Upper Ground Floor,  CP -2/2,Ratan Khand, Sharda Nagar Yojna, Near Bangla Bazaar, Lucknow Uttar Pradesh  – 226006</t>
  </si>
  <si>
    <t>Beegumguda</t>
  </si>
  <si>
    <t>S.No.194,
Beeramguda,
Ramachadrapuram-502032,
Medak District,
Telangana.</t>
  </si>
  <si>
    <t>Road No.10 Jublilee Hills</t>
  </si>
  <si>
    <t xml:space="preserve"> 
H.No.8-2-293/82/A/270G, Road.No.10, Jubilee Hills, Hyderabad-500033</t>
  </si>
  <si>
    <t>Citizen Empire,
H.No.8-3-167D/50, Plot No-50,
Kalyan Nagar, Yousuf Guda,
Hyderabad-500038</t>
  </si>
  <si>
    <t>KPHB</t>
  </si>
  <si>
    <t>H.No.1582, MIG-1, Road No.1, Kukatpally, Housing Board Colony, Hyderabad -500072</t>
  </si>
  <si>
    <t>Subzi Mandi</t>
  </si>
  <si>
    <t>Ground and First Floor, 6926/130, Kohlapur Road, Ghanta Ghar, Subzi Mandi New Delhi – 110007</t>
  </si>
  <si>
    <t>Ahinsa Khand II,Indirapuram</t>
  </si>
  <si>
    <t xml:space="preserve"> Ground Floor, GF-I, GC Centrum, Plot No. 7, Mall Road, Ahinsa Khand-II, Indirapuram, Ghaziabad, Uttar Pradesh - 201010 </t>
  </si>
  <si>
    <t>Jaripatka</t>
  </si>
  <si>
    <t>Ground floor, Plot no 489, Cement road, Jaripatka, Opp Kukreja Nagar, Nagpur - 440014</t>
  </si>
  <si>
    <t>CIDCO, Nashik</t>
  </si>
  <si>
    <t>Nakshatra Plot No. 08   S. No. 303/B/1/8 situated at Ambad Kh. Tal.and dist. Nashik , Maharashtra - 422009</t>
  </si>
  <si>
    <t>Uzanbazar,Assam</t>
  </si>
  <si>
    <t>Ground and First Floor , House No-67A ,
FC Road , Latashil , Uzanbazar ,
PO &amp; PS : Latashil , Guwahati- 781001</t>
  </si>
  <si>
    <t>Industrial Area,Chandigarh</t>
  </si>
  <si>
    <t>Ground Floor, Plot No. 149, Industrial Area Phase I, Chandigarh – 160002</t>
  </si>
  <si>
    <t>Focal Point, Ludhiana</t>
  </si>
  <si>
    <t>Entire Ground Floor, Municipal No. B –XXX, 1674/1, Khata No. 1256/1308, Khasra No. 47//19/3,20/2/1, 21/2/1,22/1/1/1, Sherpur Kalan , Opposite Focal Point Ludhiana, Punjab – 141008</t>
  </si>
  <si>
    <t>kapurthala Road,Jalandhar</t>
  </si>
  <si>
    <t>Ground Floor, Khasra No. 34//24/2, Roop Complex, Basti Bawa Khel, Kapurthala Road, Opp. Jammu Hospital, Jalandhar, Punjab – 144002</t>
  </si>
  <si>
    <t>Rama Mandi,Jalandhar</t>
  </si>
  <si>
    <t xml:space="preserve">
Entire Ground Floor : Khasra No. 229, Rama Mandi Jalandhar, Punjab – 144023</t>
  </si>
  <si>
    <t>Machhiwara</t>
  </si>
  <si>
    <t>Ground Floor, Khata No. 66/67, Khasra No. 141//6/3/4, 7/1/2/3,14/2/1, 15/1, 15/2/1, 14/2/2/1 Opposite grain Market, Samrala Road, Machhiwara, Tehsil – Samrala, Distt. Ludhiana, Punjab – 141115</t>
  </si>
  <si>
    <t>Chamber Road, Moga</t>
  </si>
  <si>
    <t>Ground Floor, Property No. VIII – 782, Khasra no. 37 (9-3), Khewat no. 38, Khatauni No. 86, Chamber Road,  Moga, Tehsil &amp; Distt. Moga, Punjab – 142001</t>
  </si>
  <si>
    <t>Phase II, Mohali</t>
  </si>
  <si>
    <t xml:space="preserve"> 
Ground Floor and First Floor, SCF No. 22, Sector 54, Phase II, SAS Nagar, Punjab – 160054</t>
  </si>
  <si>
    <t>Doraha</t>
  </si>
  <si>
    <t>Ground Floor &amp; First Floor , Municipal No. 95, Ward No. 14 , Railway Road, Opposite Kolkata Market,  Doraha, Tehsil -  Payal, Distt. Ludhiana, Punjab – 141421</t>
  </si>
  <si>
    <t>Maheswari Chowk</t>
  </si>
  <si>
    <t>Ground Floor, Khasra No. 2453 min (0-2), 2453 min (0-3), Khewat/Khatauni No. 2899/15949, 2899/15953,  100 Feet Road,  Maheshwari Chowk, Bathinda, Punjab – 151001</t>
  </si>
  <si>
    <t>Fatehgarh Churian Road, Amritsar</t>
  </si>
  <si>
    <t>Ground Floor, 473, Akash Avenue, Fatehgarh Churian Road, Amritsar – 143003 Punjab</t>
  </si>
  <si>
    <t>Raman</t>
  </si>
  <si>
    <t>Entire Ground Floor,  M. C. No. 7/44,  Bank Bazaar, Raman , Distt.  Bathinda,  Punjab – 151301</t>
  </si>
  <si>
    <t>Patran</t>
  </si>
  <si>
    <t>Ground Floor, Part of Khata No. 559/545/1390, Khasra No. 55//9/2(1-6), Opposite Mandi, Jakhal Road, Patran, Distt. Patiala, Punjab – 147105</t>
  </si>
  <si>
    <t>Hargobind Nagar Road,Phagwara</t>
  </si>
  <si>
    <t>Ground Floor, Khasra No. 2586/4(11 – 0), 2588(3 – 12), Khewat No. 1002, Khatuni No. 1511, Hargobind Nagar Road, New Patel Nagar,   Phagwara, Punjab – 144401</t>
  </si>
  <si>
    <t>Payangadi</t>
  </si>
  <si>
    <t>Madayi Mall – MP 6/244D,
Payangadi-Pilathara State Highway,
Madayi Village, Kannur Dist,Payangadi-670303</t>
  </si>
  <si>
    <t>Kalamma Street</t>
  </si>
  <si>
    <t>KVM Arcade, T S No:282, 283, Ward No:15, Block No:5, Kalamma Street, Bengaluru Road, Bellary - 583 101</t>
  </si>
  <si>
    <t>M G Road, Bijapur</t>
  </si>
  <si>
    <t>VKG Complex, MG Road, Opp. BSNL Office, Basaveshwar circle, Vijayapura- 586101</t>
  </si>
  <si>
    <t>K T Road</t>
  </si>
  <si>
    <t>Door No:11-8-4, Pulabhavi Street, Vinakotavari Chowk, Vijayawada-520001</t>
  </si>
  <si>
    <t>Bellary Road</t>
  </si>
  <si>
    <t xml:space="preserve"> 
4-1-919, Ward No.4,
Bellary Road,
Anantapur-515004,
Andhrapradesh.</t>
  </si>
  <si>
    <t>Sujatha Nagar</t>
  </si>
  <si>
    <t xml:space="preserve"> 
SIDHIS, BHARATI ELEGANCE,
Shop No.4, BRTS 200 Ft Main Road,
Visakhapatnam-531173
Andhrapradesh</t>
  </si>
  <si>
    <t>Girnar Chowk</t>
  </si>
  <si>
    <t xml:space="preserve"> 
Ground floor, Golechha Building Jail road, Chandrapur- 442402</t>
  </si>
  <si>
    <t>Anjur Phata, Bhiwandi</t>
  </si>
  <si>
    <t>Ground floor, Shop no.1, 2 and 3, Navkaar Height, Building A, S no. 127/4, Opp. Sumaria Electronics, Old Mumbai Agra Road, Pin code – 421301, District: Thane Maharashtra</t>
  </si>
  <si>
    <t>Charkop, Kandivali</t>
  </si>
  <si>
    <t xml:space="preserve">Ground Floor Shop No 6,7,8
Horizon Sapphire ,Plot No 233&amp; 235,
Rd P 5 Sector ,No 3 Charkop Market ,
Opp Apna Bazar,Kandivali West ,Mumbai 400 067 </t>
  </si>
  <si>
    <t>Gorai, Borivali</t>
  </si>
  <si>
    <t>Ground floor, Shop no. 1, 2, 3 and 4, Gorai Samrat Ashok Co-op Housing Society Ltd., Plot No. 102, RSC-37, Borivali (West), Mumbai – 400 092</t>
  </si>
  <si>
    <t>Thakurli</t>
  </si>
  <si>
    <t>Ground floor, Shop no.7 and 8, D wing, Shree Mangalmurti Complex, Balaji Nagar, Thakurli (East), Pin Code – 421201, District: Thane, Maharashtra</t>
  </si>
  <si>
    <t>Kolshet, Thane</t>
  </si>
  <si>
    <t>Ground floor, Shop no.13 to 18, Ashar Enclave, Kolshet Road, Dhokali, Pin – 400 607</t>
  </si>
  <si>
    <t>Lokhandwala Kandivali</t>
  </si>
  <si>
    <t>Ground floor, Shop no. 28, 29, 30, Centrium Lokhandwala Township, Akruti road, Kandivali East,  Mumbai-400101</t>
  </si>
  <si>
    <t>Kuthuparamba</t>
  </si>
  <si>
    <t>No.16/75, Kannur Road, kuthuparamba 670643</t>
  </si>
  <si>
    <t>Gogol, Margao</t>
  </si>
  <si>
    <t>Ground floor, A. R. Mansion, Gogol, Margao, District: South Goa, Pincode – 403 601</t>
  </si>
  <si>
    <t>Kondagaon</t>
  </si>
  <si>
    <t>Ground Floor, 389/2, Sheet No : 2, NH: 30, Near Union Bank , Kondagaon
State : Chattisgarh; District : Kondagaon
PO+PS: Kondagaon
Pin Code : 494226</t>
  </si>
  <si>
    <t>Pendra</t>
  </si>
  <si>
    <t>Ground Floor,
Durga Chowk, Marwahi Road, Pendra, District: Bilaspur, State : Chhattisgarh, Pin: 495119</t>
  </si>
  <si>
    <t>Gaurela-Pendra-Marwahi</t>
  </si>
  <si>
    <t>Annuppur</t>
  </si>
  <si>
    <t>Ground Floor,
R.P Plaza, Jaithari Road, C.G Road, Beside HDFC Bank, District: Anuppur, State : Madhya Pradesh, Pin: 484224.</t>
  </si>
  <si>
    <t>Anuppur</t>
  </si>
  <si>
    <t>Dharamjaigarh</t>
  </si>
  <si>
    <t xml:space="preserve"> Ground Floor, Plot No premises  471/2, 472/2 &amp; 498/2  Ambikapur       Road, Dharamjaigarh Beside  Central  Bank Of  India, Pin Code :496116.</t>
  </si>
  <si>
    <t>Jawahar Nagar</t>
  </si>
  <si>
    <t>Leela Towers, Jawahar nagar, Ponnurini Road, Vytilla - 682019</t>
  </si>
  <si>
    <t>Infopark kakkanad</t>
  </si>
  <si>
    <t>Group Mukkadan, No: 9/418, Infopark – Edachira Road, Kakkanad – 682030</t>
  </si>
  <si>
    <t>Tagarapuvalasa</t>
  </si>
  <si>
    <t>Venkat Sai towers, NH-5 bypass road, Bhemili-531162</t>
  </si>
  <si>
    <t>Crossing Republik</t>
  </si>
  <si>
    <t>Upper Ground Floor, Shop Nos. UGF- 23, 24 &amp; 31, Orbit Plaza, Crossings Republik, Ghaziabad – 201016 Uttar Pradesh</t>
  </si>
  <si>
    <t>Sector 78 Noida</t>
  </si>
  <si>
    <t>Ground Floor, Shop No. 1, Urban Casa, GH-1B, Sector-78, Noida, Distt. Gautam Budh Nagar, Uttar Pradesh – 201301</t>
  </si>
  <si>
    <t>Milap Chowk Jalandhar</t>
  </si>
  <si>
    <t>Ground Floor, B IX/1 – 642, Central Town, Milap Chowk, Jalandhar, Punjab – 144001</t>
  </si>
  <si>
    <t>Pipliyahana Square</t>
  </si>
  <si>
    <t>Ground floor, Plot No.D-1, Zone-10, Brajeshwari Extension, Pipliyahana Square, Main Road (VIP Road), Indore – 452 016, Madhya Pradesh</t>
  </si>
  <si>
    <t>Sector 119 Noida</t>
  </si>
  <si>
    <t>Ground Floor, Hall No. 10A, Gaur Grandeur, Sector – 119, Noida, Distt. Gautam Budh Nagar, Uttar Pradesh – 201301</t>
  </si>
  <si>
    <t>Masaurhi</t>
  </si>
  <si>
    <t>Awadh Complex, Satiasthan, Masaurhi Main Road, Nr Police Station, Masaurhi, Dist - Patna, Pin - 804452</t>
  </si>
  <si>
    <t>Mahanagar</t>
  </si>
  <si>
    <t>Ground Floor , M -3, Gole Market, Mahanagar Lucknow, Uttar Pradesh – 226006</t>
  </si>
  <si>
    <t>Ranapur</t>
  </si>
  <si>
    <t>Plot No- 1479/244, New Jagannath Road (Main Road),  Near Police Station, Tahsil Office, Ranapur, Dist - Nayagarh, Odisha</t>
  </si>
  <si>
    <t>Badapodaguda</t>
  </si>
  <si>
    <t>Ground Floor,
Hospital Road, Near Primary Health Centre, PO: Badapodaguda, State : Odisha, Dist: Kalahandi, Pincode: 766028</t>
  </si>
  <si>
    <t>Saheed Nagar</t>
  </si>
  <si>
    <t>First Floor, Unit No 14, at Block 1&amp; 2
BMC Bhawani Mall Commercial Enclave, Saheed Nagar ,PO:- Saheed Nagar, Dist:- Khurda, Bhubaneswar:- 751001, Odisha</t>
  </si>
  <si>
    <t>Batasona</t>
  </si>
  <si>
    <t>Ground Floor,
Gram Panchayat Road, Near Gram Panchayat, Siraguda, PO: Batasona, PS: Koraput, Pin:764058, Dist: Koraput, Odisha.</t>
  </si>
  <si>
    <t>Velagapudi</t>
  </si>
  <si>
    <t>D,No : 1-20, Main Road, Velagapudi Village Tulluru(Mandal), Guntur District,   Andhra Pradesh – 522503</t>
  </si>
  <si>
    <t>Gundala</t>
  </si>
  <si>
    <t>Door No:44-1-45/1, R.S.No.210/4, Ward no.32, Eluru Road Gunadala, Vijayawada-520004</t>
  </si>
  <si>
    <t>Vyyuru</t>
  </si>
  <si>
    <t>Old No.5/85, Bunder Road, Vuyyuru-521165</t>
  </si>
  <si>
    <t>Velagaleru</t>
  </si>
  <si>
    <t>Door No:9-6, Beside Shivalayam Main
Road, Penumantra Mandal, West
Godavari dist Andhra Pradesh – 534122</t>
  </si>
  <si>
    <t>Gudimellanka</t>
  </si>
  <si>
    <t>Plot No.1, Near Durgamma Temple,
Malkipuram (Mandal),
Gudimellanka (Village),
East Godavari Pin-533253</t>
  </si>
  <si>
    <t>Prakash Nagar,Kadapa</t>
  </si>
  <si>
    <t>H.No:1/441-12-44-1,
Prakash Nagar,
Nagarajupalli Village,
1st Ward
Kadapa- 516001</t>
  </si>
  <si>
    <t>Pothunuru</t>
  </si>
  <si>
    <t>Door No:6-20 Gutta Vari Veedhi Pathunuru, Denduluru Mandal West Godavari Pin-534442</t>
  </si>
  <si>
    <t>Tindivanam</t>
  </si>
  <si>
    <t>Door No:49, Kulandaivel Street (thevangar Street) Tindivanam-604001</t>
  </si>
  <si>
    <t>Ranipet</t>
  </si>
  <si>
    <t>Door No:2A, MBT Road, Ranipet, Vellore District-632401</t>
  </si>
  <si>
    <t>Sector 12 A Gurgaon</t>
  </si>
  <si>
    <t>Ground Floor,
     SCO No. 35 &amp; 36, HUDA, Shopping Complex, Sector 12A, Gurgaon Haryana - 112201</t>
  </si>
  <si>
    <t>Kurali</t>
  </si>
  <si>
    <t>Ground Floor, Khewat/Khatauni No. 1578/1829 &amp; 1589/1840, Khasra No. 42//68(0-8) &amp; 42//69(0-9), Hadbast No. 121, Ward number 5 near Lalanwala Pir, Chandigarh Road, Kurali, Distt. SAS Nagar, Punjab – 140103</t>
  </si>
  <si>
    <t>Dalhousie Road, Pathankot</t>
  </si>
  <si>
    <t>Ground Floor, Khewat No. 371 &amp; 372 , Khatuni No. 463 to 469, Village Bhadroya,  Dalhousie  Road,   Pathankot, Tehsil &amp; Distt. Pathankot,  Pin-145001</t>
  </si>
  <si>
    <t>Sector 44 C, Chandigarh</t>
  </si>
  <si>
    <t>Ground Floor &amp; Basement,
SCO - 258, Sector - 44 C,
Chandigarh - 160047</t>
  </si>
  <si>
    <t>Anardana Chowk</t>
  </si>
  <si>
    <t>Entire Ground Floor and Entire First Floor, Property No.  1292/4, 1293/4,  &amp; 1293/4( 16’ – 0), 1294/4,  Bagichi Chumbak Lal, Anardana Chowk , Patiala, Punjab – 147001</t>
  </si>
  <si>
    <t>New Shivpuri,Ludhiana</t>
  </si>
  <si>
    <t>Ground Floor, Municipal No. B-XXV 543/7/1 &amp; B – XXV  543/7/2, Khata No. 359/389 &amp; 60/390,  Khasra No. 307/1/3 , 307/1/4, New Shiv Puri, Opposite Street  9, Ludhiana, Punjab-141008</t>
  </si>
  <si>
    <t>Sevoke Road, Siliguri</t>
  </si>
  <si>
    <t>First Floor ,Holding No-256/402/331, at Sevoke road, Gurudwara Building  , Siliguri, Dist : Darjeeling , Siliguri: 734001</t>
  </si>
  <si>
    <t>Baidyanathpur (Pandaveswar)</t>
  </si>
  <si>
    <t>Ground Floor, RS plot no : 621/1557, JL Dag No : 5, Mouza Baidyanathpur StattionRoad, Pandaveswar,Opp:
TEHSIL NAME Pin Code : 713346, Dist: Burdwan, West Bengal.</t>
  </si>
  <si>
    <t>Karimpur</t>
  </si>
  <si>
    <t>Ground &amp; First Floor,
Sarada Market
Karimpur  - Krishnanagar Road
Mouza No – 6, R.S Plot No. 197 &amp; 207, Khatian No – 1033 &amp; 289
PO &amp; PS: Karimpur , under Karimpur I Gram Panchayat,
Dist: Nadia, State : West Bengal, Pin: 741152</t>
  </si>
  <si>
    <t>Raghunathpur</t>
  </si>
  <si>
    <t xml:space="preserve"> 
237/1 ward No ; 13, barakar Road, Near Raghunathpur, New Bus Stand, Raghunathpur, Dist : Puruliya, West Bengal , Pin Code 723133.</t>
  </si>
  <si>
    <t>Ramavaram</t>
  </si>
  <si>
    <t>Survey NO: 329/2A, Rajahmundry-Vizag, NH-16, opp: HP Petrol Pump, Ramavaram, East Godavari Pin-533342</t>
  </si>
  <si>
    <t>Sunabeda</t>
  </si>
  <si>
    <t>Ground Floor,
Panchayat Road, PO: Sunabeda, Under Sunabeda Gram Panchayat, Block: Umerkorte, District: Nabarangapur, Pincode: 764073</t>
  </si>
  <si>
    <t>Anandpur</t>
  </si>
  <si>
    <t>Khata No- 46/212, Plot No-74, Ghasipura Market Road, Near Bank Of India, Anandapur, Dist - Keonjhar, Odisha</t>
  </si>
  <si>
    <t>Gill Road, Ludhiana</t>
  </si>
  <si>
    <t>Ground Floor, Municipal No. B-XXI-30/3/21,  SCO -  21, Indira Market, Gill Road, Ludhiana – 141001</t>
  </si>
  <si>
    <t>Ground Floor, Khasra No. 1395 to 1401, Khandelwal Chatrawas, Bus Stand Road, Opp. District Jail, Sirohi, Rajasthan – 307001</t>
  </si>
  <si>
    <t>P G Road, Hyderabad</t>
  </si>
  <si>
    <t>1-8-153/1/A/1,
PG Road, Secunderabad,
Patny Corner, Hyderabad
Pincode-500003</t>
  </si>
  <si>
    <t>Ratnada, Jodhpur</t>
  </si>
  <si>
    <t>Ground Floor, Plot No. 6 A/1, Near PWD Colony, Pokaran Banglow, Ratnada, Jodhpur,
Rajasthan-342001</t>
  </si>
  <si>
    <t>Chomu</t>
  </si>
  <si>
    <t>Ground Floor, Ward No. 17, Kacholia Road, Ashok Vihar,Chomu, Distt. Jaipur, Rajasthan - 303702</t>
  </si>
  <si>
    <t>Sipri,Jhansi</t>
  </si>
  <si>
    <t>Ground Floor, H. No. 1348, Ward No. 34, Nandanpura, Sipri, Jhansi – 284003</t>
  </si>
  <si>
    <t>Dumraon</t>
  </si>
  <si>
    <t>Ground Floor, Holding No: 277 ; Old Khata No : 379/1, Plot No : 775, New Khata No : 1536, 1537, plot No : 62, Station Road, Opposite FCI, Dumraon, State : Bihar, District : Buxar, Pin Code : 802119.</t>
  </si>
  <si>
    <t>Selda</t>
  </si>
  <si>
    <t>Ground floor, Near Gram Panchayat office, Selda (Balabad), Taluka: Sanawad, Dist: Khargone, Pin code – 451 113, Madhya Pradesh</t>
  </si>
  <si>
    <t>Chitawad</t>
  </si>
  <si>
    <t>Ground floor, Sanawad Road, Chitawad, Taluka: Sanawad, Dist: Khargone, Pin code – 451 113, Madhya Pradesh</t>
  </si>
  <si>
    <t>Kajlana</t>
  </si>
  <si>
    <t>Ground floor, Near Mataji Mandir, Gram: Kajlana, Main Road, Post: Moulana, Taluka: Barnagar, Dist: Ujjain, Pin code – 456 771, Madhya Pradesh</t>
  </si>
  <si>
    <t>Anant Khedi</t>
  </si>
  <si>
    <t>Ground &amp; First floor, Survey no.174/1, No.460, Opp. Krushi Upaj Mandi, Raipuriya Road, Village: Anant Khedi, Taluka: Petlawad, District: Jhabua, Pin code – 457 773, Madhya Pradesh</t>
  </si>
  <si>
    <t>Awaldaman</t>
  </si>
  <si>
    <t>Ground floor, Main Road, Awaldaman – 454 446, Tehsil: Gandhwani, District: Dha</t>
  </si>
  <si>
    <t>Bangur</t>
  </si>
  <si>
    <t>Ground Floor ,  Destiny Villa, 270, Block A
Bangur Avenue, Opposite Bus Stand Bangur,
PO:- Bangur, PS:- Laketown, Pin:- 700055</t>
  </si>
  <si>
    <t>Ultadanga</t>
  </si>
  <si>
    <t xml:space="preserve">Ground  Floor, P-192,  premises  CIT  Road, Scheme VIi     M,    Opposite   Sony   Centre,     Ultadanga Main  road, Pin Code:  700067.        </t>
  </si>
  <si>
    <t>Chinmaya Nagar</t>
  </si>
  <si>
    <t>Plot No: 25, Kaliamman Kovil Street,
Chinmaya Nagar,
Virugambakkam,
Chennai-600092.</t>
  </si>
  <si>
    <t>Ambattur industrial Estate</t>
  </si>
  <si>
    <t>Door No : 2/9 ,ATC Road, Ambattur Industrial Estate, Chennai – 600058</t>
  </si>
  <si>
    <t>Ambur</t>
  </si>
  <si>
    <t xml:space="preserve"> 
Door No: 1/13, Ambur Bypass Road, Ambur- 635802</t>
  </si>
  <si>
    <t>Victoria Road,Tuticorin</t>
  </si>
  <si>
    <t>Rajam Towers Victoria Street, Tuticorin-628001</t>
  </si>
  <si>
    <t>Avanashi</t>
  </si>
  <si>
    <t>Sri Saibaba Tower, No:326, Post office street Main road, Avanashi - 641654</t>
  </si>
  <si>
    <t>Oduvankurichi</t>
  </si>
  <si>
    <t>No: 40 C, Tho Jedarpalayam Road, Oduvankurichi Post, Rasipuram Taluk, Namakkal Dist, Pincode - 637406</t>
  </si>
  <si>
    <t>Idaiyapatti</t>
  </si>
  <si>
    <t>D.No: 1 A, Thumbal Main Road,
Idaiyapatti Village,(Attur Tk), Idayapatti TK, Salem Dist,
Pincode – 636114</t>
  </si>
  <si>
    <t>Koppanampalayam</t>
  </si>
  <si>
    <t>Door No:2/24, Velur-jeddar palayam road,Koppanapalayam Town Panchayath, Muniamkodapalayam Village, Paundamangalam P.O Paramathi velur(TK), Namakkal Dist -637208</t>
  </si>
  <si>
    <t>Kaladarshan Char Rasta,Vadodara</t>
  </si>
  <si>
    <t>Ground floor, TRUPT, Shop Nos. ,8 ,9 and 10, Opp. Baroda Public School, Near D Mart, Kaladarshan Char Rasta, Vadodara – 390019</t>
  </si>
  <si>
    <t>RTO Circle ,Ahmedabad</t>
  </si>
  <si>
    <t>Ground floor, Tirth Jyoti Plaza, Shop no C- 004 &amp; C005, Near RTO Circle, Ahmedabad - 380027</t>
  </si>
  <si>
    <t>Sarthana,Surat</t>
  </si>
  <si>
    <t>Ground floor, Shop Nos 66, 67, 67A &amp; 68 (part area), Avaddh, Viceroy, Sarathana Jakatnaka, Near D Mart, Surat – 395006</t>
  </si>
  <si>
    <t>Memco,Ahmedabad</t>
  </si>
  <si>
    <t xml:space="preserve"> 
Ground floor, Shop Nos. 4, 5 and 6, Opp. Union Bank of India, Near J D High School, Memco - Naroda Road, Ahmedabad, Pin Code-382345</t>
  </si>
  <si>
    <t>Charmwood,Faridabad</t>
  </si>
  <si>
    <t xml:space="preserve">3Upper Ground Floor :- Shop Nos. 13, 14, 19 &amp; 20, Lower Ground Floor :- Shop Nos. 13 &amp; 14, Charmwood Plaza, Charmwood Village, Faridabad, Haryana  -  121009 </t>
  </si>
  <si>
    <t>Tehri</t>
  </si>
  <si>
    <t>First Floor,
Plot No- P1, Hotel Shiv Palace
 Sector 8-A, Near Bus Stand
Baurari, New Tehri
 District :  Tehri Garhwal, Uttarakhand-249001</t>
  </si>
  <si>
    <t>TehriGarwhwal</t>
  </si>
  <si>
    <t>Ulubari</t>
  </si>
  <si>
    <t xml:space="preserve">Ground Floor, B. K Kakati Road, Ulubari, Adjacent to Royal Furniture, Sahar Ulubari Part II, Dist: Guwahati, Kamrup , PS: Paltan Bazar,, PO: Ulubari, Pin: 781007, Assam. </t>
  </si>
  <si>
    <t>Hengrabari</t>
  </si>
  <si>
    <t>Ground Floor, Ratnagiri Towers, Hengarabari- Ganeshguri Road, Opposite Irrigation Office. Hengarabari, Guwahati, Pin:- 781036</t>
  </si>
  <si>
    <t xml:space="preserve"> 
Ground Floor, H.no. 51, Khasra no. 599 - 604,
Mauja Khaneri, Rampur-172001, Distt. Shimla, Himachal Pradesh</t>
  </si>
  <si>
    <t>Rewari Jhajjar Chowk</t>
  </si>
  <si>
    <t>Ground Floor, 1653/174, Jhajjar Road, Near Agarwal Metal Box, Rewari ,Haryana – 123401</t>
  </si>
  <si>
    <t>Bari Brahmana</t>
  </si>
  <si>
    <t>Ground Floor, Khasra no. 1711 min, Khata no. 26, Khewat no. 79, Birpur, Bari Brahmana, Distt. Samba, J&amp;K State</t>
  </si>
  <si>
    <t>Parwanoo</t>
  </si>
  <si>
    <t>Ground Floor, Khasra no. 649,650,651 &amp; 652, Mauza – Dangyar, Plot No.1, Sec-2, Chauhan Complex ,Parwanoo, Distt: Solan, Himachal Pradesh-173220</t>
  </si>
  <si>
    <t>v</t>
  </si>
  <si>
    <t>Ambala Mahesh Nagar</t>
  </si>
  <si>
    <t>Ground Floor, 12 &amp; 85-A, Gulati Market, Green Park, Mahesh Nagar, Ambala Cantt., Haryana- 133001</t>
  </si>
  <si>
    <t>Panipat Sector 12</t>
  </si>
  <si>
    <t xml:space="preserve"> 
Ground Floor &amp; First Floor,  SCO No. 4, Sector- 12, Panipat, Haryana- 132103 </t>
  </si>
  <si>
    <t>Sira Gate Tumkur</t>
  </si>
  <si>
    <t>No.2665, ward no.2, Sira Gate Tumakuru pb no.62209, survey No.205, Site no.11, Sira Gate Tumakuru-572102</t>
  </si>
  <si>
    <t>Neeladri Road</t>
  </si>
  <si>
    <t>Zeus Alliance 227, 2nd Cross Neeladri main road Electonic city Phse I, Doddathoguru Panchayat, Bengaluru-560100</t>
  </si>
  <si>
    <t>Garvebhavipalya</t>
  </si>
  <si>
    <t>First Floor, Sri Varaadi Towers
No:5,9 &amp; 10, Hosur main Road, Garvebhavipalaya Bangalore - 560068</t>
  </si>
  <si>
    <t>Boring Canal Road</t>
  </si>
  <si>
    <t>Alankar Business Centre, East Boring Canal Road, PS: Buddha Colony, PO: GPO, Patna, Bihar,  800001</t>
  </si>
  <si>
    <t>Gandhi Maidan</t>
  </si>
  <si>
    <t>Ground &amp; First Floor, Holding No: 91/282 (old)/362/1207/A/B6 to B22 (New), Circle No; 6, Ward No: 2/28, Municipal Survey Plot No: 874, Thana No: 137, South Gandhi Maidan Road, Twin Tower, Hathwa, Pin Code: 800001</t>
  </si>
  <si>
    <t>Baghpat Road, Meerut</t>
  </si>
  <si>
    <t>Upper Ground Floor, Shop No. G-5, G-6, G-7, &amp; G-8, Plot No. C-01, Khasra No. 1049, Kanha Plaza, Meerut , Uttar Pradesh - 250002</t>
  </si>
  <si>
    <t>C B Ganj, Bareilly</t>
  </si>
  <si>
    <t xml:space="preserve"> Pinaki hotel Building,CP- 5 lohiya vihar ,Cb ganj Bareilly 243502</t>
  </si>
  <si>
    <t>Sector 4, Gurgaon</t>
  </si>
  <si>
    <t>Basement and Ground Floor, SCF No. 20, HUDA Shopping Complex,  Sector - 4, Gurgaon Haryana 122001</t>
  </si>
  <si>
    <t>Sector 5, Rohini</t>
  </si>
  <si>
    <t>Ground Floor and Part First Floor, Classic Complex, Plot No. 9, Service Centre, Sector-5, Rohini, Delhi – 110084</t>
  </si>
  <si>
    <t>Sector 7, Gurgaon</t>
  </si>
  <si>
    <t>Basement, Ground Floor and First Floor, DSS No. 23, HUDA Shopping Complex, Sector - 7, Gurgaon Haryana 122001</t>
  </si>
  <si>
    <t>Mahavir Enclave</t>
  </si>
  <si>
    <t>Entire Ground Floor, Part of Property No. RZD – 8 - A, RZD- 3- A -1, and Property No.  RZD – 8  and  RZD – 3 - A,  Main Palam Dabri Road, Mahavir Enclave, Delhi – 110045</t>
  </si>
  <si>
    <t>Azad Nagar</t>
  </si>
  <si>
    <t>Shop No 15, 16 &amp; 17, Ground Floor, Hotel Mahal Inn,
Old Puruliya Road, Azad Nagar, Mango, Jamshedpur, 
Dist – East Singhbhum, Pin - 832110</t>
  </si>
  <si>
    <t>Bikramganj</t>
  </si>
  <si>
    <t>Ground Floor, Chunnu Market, Sasaram Road, Near Pani Tanki, Bikramganj,  802212</t>
  </si>
  <si>
    <t>Bihta</t>
  </si>
  <si>
    <t>Upper Ground Floor, Khata No : 176, plot No : 282, Tauzi No : 2582, Bihta Main Road, Near Bihta Thana, Bihta, PO &amp; PS: Bihta, District: patna, Bihar , Pin Code : 801103</t>
  </si>
  <si>
    <t>Budhma</t>
  </si>
  <si>
    <t>Ground Floor, NH-107 (231) at Budhama Chowk, Vill &amp; PO : Budhama, Pin 852114</t>
  </si>
  <si>
    <t>Palasbana</t>
  </si>
  <si>
    <t>Ground Floor, At PO- Palasbana, Village Palasbana, Pakur - Barharwa Road, Dist - Sahibganj, Jharkhand</t>
  </si>
  <si>
    <t>Hasanpur Teghra</t>
  </si>
  <si>
    <t>Ground Floor,
Yamuna Niketan, Teghra Station, N.H. 28,
Link Road, Post- Teghra, Dist: Begusarai,
State : Bihar,  Pin: 851133</t>
  </si>
  <si>
    <t>Hasanpur</t>
  </si>
  <si>
    <t>Barharia</t>
  </si>
  <si>
    <t>Ground Floor,
Jamo Road, Barharia, Beside West Side of Canara Bank, PO &amp; PS: Barharia, Under Barharia Gram Panchayat, District: Siwan, Bihar, Pin - 841232</t>
  </si>
  <si>
    <t>Doiwala</t>
  </si>
  <si>
    <t>Ground Floor, First Floor and Second Floor, Khasra No. 119DA, H.No. 30, Ward No. 1,Mauza  Misserwala Khurd, Doiwala, pargana – Parwa Doon , Distt. Dehradun,  Uttarakhand - 248140</t>
  </si>
  <si>
    <t>Ground Floor, Municipal No. 13/1122/9, 10 &amp;11, (New No. 13/1975, 76 &amp; 77) Ansari Road Patri, Pandhol Nadi, Moreganj, Dal Mandi Pul, Saharanpur – 247001, Uttar Pradesh-  263153</t>
  </si>
  <si>
    <t>S V Road,Ram Mandir</t>
  </si>
  <si>
    <t>Ground floor, Shatrunjay Plaza, S V road, Ram Mandir, Goregaon West Mumbai-400104</t>
  </si>
  <si>
    <t>Bhawanigarh</t>
  </si>
  <si>
    <t>Ground Floor, part of Khata No. 64/90, Khasra nos. 101//12/2(5-10), Tejya Complex, Opp. Bus Stand, Bhawanigarh, Distt. Sangrur, Punjab – 148026</t>
  </si>
  <si>
    <t>Ground Floor, Plot No. 19/166, Meharpuri Bengali Muhal, Hamirpur, Tehsil and Distt. Hamirpur, Uttar Pradesh - 210301</t>
  </si>
  <si>
    <t>Lumding</t>
  </si>
  <si>
    <t>Ground Floor,
Lanka Road, Petrol Pump Complex, Near Punam Agencies Petrol Pump, PO: Lumding, PS: Lumding Bazar , District : Hojai, Assam, Pincode: 782447</t>
  </si>
  <si>
    <t>Ministry of Defence</t>
  </si>
  <si>
    <t>Ground Floor, Tower A, Defence Office Complex, Africa Avenue, New Delhi - 110022</t>
  </si>
  <si>
    <t>VIP Road,Zirakpur</t>
  </si>
  <si>
    <t>Ground Floor ,SCF – 5,  VIP road, Lohgerh, Zirakpur, Punjab – 140603</t>
  </si>
  <si>
    <t>Sector 82 Mohali</t>
  </si>
  <si>
    <t>Ground Floor &amp; Basement, SCO No. 11, Sector – 82, SAS Nagar, Mohali,  Punjab – 160055</t>
  </si>
  <si>
    <t>Khabra</t>
  </si>
  <si>
    <t>Arun Market at First Floor, NH-28 at Near Farmvilla , PO : Khabra , PS : Sadar , Dist : Muzaffarpur , State : Bihar , PIn : 843146</t>
  </si>
  <si>
    <t>Dhanaula</t>
  </si>
  <si>
    <t>Ground Floor, Adjoining Punjab and Sind Bank, Dhanaula, Distt. Barnala, Punjab – 148105</t>
  </si>
  <si>
    <t>Maur,Bathinda</t>
  </si>
  <si>
    <t>Ground Floor, Part of property No. 900, Ward No. 6, Maur,  Distt. Bathinda, Punjab – 151509</t>
  </si>
  <si>
    <t>Shastri Nagar</t>
  </si>
  <si>
    <t>Ground Floor, Plot No. C-1, Shastri Nagar ,  (Hari Nagar), Amanushah Road,  Jaipur – 302016</t>
  </si>
  <si>
    <t>Rajeev Gandhi Scheme, Kota</t>
  </si>
  <si>
    <t>Upper Ground Floor, Shop no. G-06, G-7, G-8, G-11, Plot no. C-1/B, Four Season Building, Rajeev Gandhi Nagar Scheme, Jhalawar Road, Kota, Rajasthan – 324005</t>
  </si>
  <si>
    <t>Dehradun Road, Roorkee</t>
  </si>
  <si>
    <t>Ground Floor, Khasra No. 1040/2, West Amber Talab, Dehradun Road, NH - 73, Roorkee,  Tehsil – Roorkee, Distt. - Haridwar, Uttrakhand - 247667</t>
  </si>
  <si>
    <t>Periyanaicken palayam</t>
  </si>
  <si>
    <t>Ground Floor, No:3/600A, Ooty Road, Jothipuram, Periyanaicken palayam, Coimbatore - 641047</t>
  </si>
  <si>
    <t>Oddanchatram</t>
  </si>
  <si>
    <t>R K Complex, No.34/14, Dindigul Main Road, Opp. To Union Office, Oddanchatram - 624619.</t>
  </si>
  <si>
    <t>KTC Nagar</t>
  </si>
  <si>
    <t>Plot No.5, Pearl Avenue, First Floor, KTc Nagar, Thuthukudi Main Road, Tirunelveli-627011</t>
  </si>
  <si>
    <t>EluruOne Town</t>
  </si>
  <si>
    <t>PadarthiVenkatasubbarao, Jayam residency, Door No: 3A-15-8 Peruguchettucenter Eluru  Andhrapradesh-534001</t>
  </si>
  <si>
    <t>Bethamcherla</t>
  </si>
  <si>
    <t>No:3/86 &amp; 3/87,  R &amp; B Road  Kurnool to  Bethamcherla Road, Near new Bus stand   Andhrapradesh-518599</t>
  </si>
  <si>
    <t>KambalaCheruvu</t>
  </si>
  <si>
    <t>DNo.19-5-9,19-5-9/1,19-5-9/2, Ward No:36 , S.No:810/2 . Ramachandra rao, Peta, Kambala Cheruvu, Rajahmundry , East Godaavri (Dist),Andhrapradesh</t>
  </si>
  <si>
    <t>Kodur</t>
  </si>
  <si>
    <t xml:space="preserve">No :6/124  Railway Kodur Madras highways Kadapa- 516101
</t>
  </si>
  <si>
    <t>Annamayya</t>
  </si>
  <si>
    <t>Graham Bazar Dibrugarh</t>
  </si>
  <si>
    <t>Ground Floor, Hotel Prince, NH 37 ( AT Road), Graham Bazar Tinali, Near Astha Hospital, Dibrugarh, Assam, Pin Code: 786001</t>
  </si>
  <si>
    <t>Baraon</t>
  </si>
  <si>
    <t>156 A, Madhudih Tola, PS: Chainpur, Baranwa, Garhwa Road Palamu 822110</t>
  </si>
  <si>
    <t>Gulabbagh</t>
  </si>
  <si>
    <t>Holding No-448/944 , Ground Floor, Ward No-38, PO : Gulabbagh, PS: Sadar Thana, Opp. SBI, Dist – Purnia, Bihar, Pin - 854326</t>
  </si>
  <si>
    <t>Polasara</t>
  </si>
  <si>
    <t xml:space="preserve">Plot No. 2488, Khata No. - 394/1295, Polasara Main Road, College Square, Near LIC Office, Polasara, 
Dist - Ganjam, Odisha, Pin - 761105 </t>
  </si>
  <si>
    <t>Wanaparthy</t>
  </si>
  <si>
    <t>Door No:41-75/2, Plot no:1 Kurnool Road, Wanaparthy – 509103</t>
  </si>
  <si>
    <t>Kuchaman City</t>
  </si>
  <si>
    <t>Ground Floor, Khasra No. 872, Ward No. 1, Didwana Road, Kuchman City, Distt. Nagaur, Rajasthan- 341508</t>
  </si>
  <si>
    <t>Nawalgarh</t>
  </si>
  <si>
    <t>Ground Floor, Ward No. 1, Opp. Roadways Bus Stand, Nawalgarh, Distt. Jhunjhunu, Rajasthan – 333042 </t>
  </si>
  <si>
    <t>Mithapur Road,Jalandhar</t>
  </si>
  <si>
    <t xml:space="preserve">Ground Floor, SCF No. 6 &amp; 7,
Prince Plaza, Mithapur Road, Jalandhar - 144014, Punjab
</t>
  </si>
  <si>
    <t>Mowa</t>
  </si>
  <si>
    <t>Ground Floor, Usha Pride, Vidhan Sabha Road, Near Mowa Over Bridge, 
Mowa, Raipur, Chattisgarh, Pin – 492004</t>
  </si>
  <si>
    <t>Sihora</t>
  </si>
  <si>
    <t xml:space="preserve">Khitola Bazar, Sihora, Near syndicate Bank, Dist - Jabalpur, M.P., Pin - 483225 </t>
  </si>
  <si>
    <t>Panchkula Sector-7</t>
  </si>
  <si>
    <t>Ground Floor &amp; Basement, SCO-72, Sector-7, Panchkula, Haryana- 134109</t>
  </si>
  <si>
    <t>Yamunanagar ITI Chowk</t>
  </si>
  <si>
    <t>Ground Floor, Plot No. B- 6/111, 6/2, Property No. 231C202U389,  Tagore Garden, NH 73 (By Pass Road), Kamani Chowk( ITI Chowk), Yamuna Nagar, Haryana – 135001</t>
  </si>
  <si>
    <t>Regal Circle ,Dharwad</t>
  </si>
  <si>
    <t>K C Park Dharwad Branch                 G.V SQUARE, Old DSP Circle C T S No 58A/1A ,Plot No. 9423/138,   P B Road, Dharwad-580008</t>
  </si>
  <si>
    <t>Ring Road Shalimar Bagh</t>
  </si>
  <si>
    <t>Ground floor, No. 06, Block AG, Wazirpur Ring Road, Shalimar Bagh, New Delhi - 110088</t>
  </si>
  <si>
    <t>Bhadson Road</t>
  </si>
  <si>
    <t>Ground Floor, Khata No.  775/1279/1, Khasra No. 3051/1966/959/1-6,1960(0-12)  and Khata No. 1100/1785 Khasra No. 3064/1416/961(0-6,1/2) Bhadson Road, Vill. Sidhuwal, Patiala, Tehsil &amp; Distt. Patiala, Punjab  -147001</t>
  </si>
  <si>
    <t xml:space="preserve">Grain Market,Khanna
</t>
  </si>
  <si>
    <t>Ground Floor, Shop No. 18 A, Municipal No B - 003 – 00219 – 001, Ganesh Mandi, New Grain Market, GT Road, Khanna Tehsil – Khanna, Distt. Ludhiana, Punjab – 141401</t>
  </si>
  <si>
    <t>Lalru</t>
  </si>
  <si>
    <t>Ground Floor, Shop No. 20, Main Market, NH - 22,Lalru, Tehsil – Dera Bassi, Distt. SAS Nagar,Punjab – 140501</t>
  </si>
  <si>
    <t>R K Puram</t>
  </si>
  <si>
    <t>Ground Floor  (Left Side), Property No. L -92 Khasra No. 800 min. Village – Mohammadpur, Munirka, New Delhi – 110067</t>
  </si>
  <si>
    <t>Sector-45 Gurgaon</t>
  </si>
  <si>
    <t>Ground Floor, Shop No. 4, 5, 6, 26, 27 &amp; 28, Greenwood Plaza, Sector 45, Block – B, Gurgaon, Haryana – 122009</t>
  </si>
  <si>
    <t>Nirvana Country Gurgaon</t>
  </si>
  <si>
    <t>Ground Floor, Office Space No. 008,  Block – C, Unitech Business Zone, Nirvana Country, South City – II,  Phase – II, Gurgaon</t>
  </si>
  <si>
    <t>Bhikaji Cama Place</t>
  </si>
  <si>
    <t>Ground Floor, Shop No. UG 26A, UG-26 &amp; UG -27,  Somdutt Chamber – I, 5, Bhikaji Cama Place, New Delhi – 110066 </t>
  </si>
  <si>
    <t>Arvi</t>
  </si>
  <si>
    <t>Ground floor,  Shop  No 4,5,7 &amp; 8 N S Apartment, Plot No.7, Basant Nagar, Next to HP Pump, Mouza Daulatpur, Khasra No.32/2, Taluka – Arvi, District – Wardha, PIN – 442201, Maharashtra</t>
  </si>
  <si>
    <t>Nirala Bazar,Aurangabad</t>
  </si>
  <si>
    <t>Ground floor, Plot no 11 &amp; 8, Jayhind Colony, Nirala Bazar, Chhatrapati Sambhajinagar -431001 Maharashtra</t>
  </si>
  <si>
    <t>Blueridge Hinjewadi</t>
  </si>
  <si>
    <t>Ground floor, Shop no.3 (35), Blueridge,
Hinjewadi, Pune – 411 057, Maharashtra</t>
  </si>
  <si>
    <t>Karjat</t>
  </si>
  <si>
    <t>Ground floor, Rajwada Recome, Mahavir Peth, Near Jain Temple, Station Road, Karjat, District: Raigad, Pin code – 410201, Maharashtra</t>
  </si>
  <si>
    <t>Kharghar,Sector 12</t>
  </si>
  <si>
    <t>Ground floor,  Shop Nos. 1,2 and 3, Tulsi Mangal Cooperative Society Ltd., Sector 12, Plot No. 51, Kharghar,  District: Raigad, Pin code – 410210, Maharashtra</t>
  </si>
  <si>
    <t>Range Office Naka,Vasai (East)</t>
  </si>
  <si>
    <t>Ground Floor, Near Range Office, Gokhivare, Valiv Road, Vasai (East), Dist. Thane, Pin code-401208</t>
  </si>
  <si>
    <t>Manpada Road,Dombivali</t>
  </si>
  <si>
    <t>Ground Floor, Shop No. 2, 3 and 14, New Arihant CHS, Manpada Road, Dombivli (East), Pin code-421201</t>
  </si>
  <si>
    <t>Dombivali,MIDC</t>
  </si>
  <si>
    <t>Ground floor, Shop Nos. 7, 8, 9 and 10, Yashasvi Premises Co-op. Soc., MIDC, Dombivli (East)  - 421203, Dist : Thane Maharashtra</t>
  </si>
  <si>
    <t xml:space="preserve">Panruti </t>
  </si>
  <si>
    <t>No.225,Cuddalore Road,
Panruti-607106,
Tamilnadu.</t>
  </si>
  <si>
    <t>Ariyakoshti</t>
  </si>
  <si>
    <t>9/31, South Street, Ariyakoshti Village-608502.</t>
  </si>
  <si>
    <t xml:space="preserve">Moongilpadi </t>
  </si>
  <si>
    <t>No:95, Samiyar Kadu, Moongilpadi (P.O)-606201,Chinnasalem (TK), Viluppuram District, Tamilnadu.</t>
  </si>
  <si>
    <t xml:space="preserve">Sendamangalam </t>
  </si>
  <si>
    <t>99-A, Easwaran Koil Main Road,Sendamangalam (P.O)-607204,Ulundurpet Taluk, Viluppuram District.</t>
  </si>
  <si>
    <t>Semmedu</t>
  </si>
  <si>
    <t>1/56A, Kulathu Street, Semmedu Village, Gingee T.K, Viluppuram district-604153.</t>
  </si>
  <si>
    <t xml:space="preserve">Kalpakkam </t>
  </si>
  <si>
    <t>293/1A/B, Old Vittilapuram Road, Kalpakkam, Puduppattinam, Kalpakkam (PO) – 603 102.</t>
  </si>
  <si>
    <t>Elamakara</t>
  </si>
  <si>
    <t>Sunrise Building, Ground Floor, Desabhimani Road, Keerthi Nagar, Elamakkara- 682 026</t>
  </si>
  <si>
    <t>Quilandi</t>
  </si>
  <si>
    <t>PMR Fouress Plaza, RS.No:24/2, 27/2B, Ward No:25, Opp: Quilandy Bus stand, Quilandy – 673 305</t>
  </si>
  <si>
    <t>Kanjikuzhi</t>
  </si>
  <si>
    <t>Old : II 135 A  / New :XVI 487 A ,Kaduthodil Arcade,  Kottayam Kumily  Road (NH) , Kanjikuzhi, Muttambalam PO, Kottayam , Kerala -  686002</t>
  </si>
  <si>
    <t>Pettah</t>
  </si>
  <si>
    <t>VM Complex, Ernakulam – Thripunithura State highway, Poonithura Village, Kanayanur Taluk, Ernakulam - 682038</t>
  </si>
  <si>
    <t>Kizhakambalam</t>
  </si>
  <si>
    <t xml:space="preserve"> 
Anns Tower, Kizhakkambalam Panchayat, Pallikkara Raod, Kizhakkambalam-683562</t>
  </si>
  <si>
    <t>Mannarkad</t>
  </si>
  <si>
    <t>Ground Floor, kudis complex, Calicut – Palakkad NH, Mannarkad - 678582</t>
  </si>
  <si>
    <t>Santipur</t>
  </si>
  <si>
    <t>Ground Floor, Holding No : 55, RS Khatian No : 4291, LR Khatian No : 8195, RS Plot No : 5664, Plot No : 5816, JL No : 22, Ward No : 7, District: Nadia, State : West Bengal, Pin Code : 741404.</t>
  </si>
  <si>
    <t>Taki ( Hasnabad)</t>
  </si>
  <si>
    <t>Ground Floor, Holding No : 188, Khatian No : 245,251,350,277, Under Taki Municiplaity, Distrcit : North 24 Pgns, pin Code 743426</t>
  </si>
  <si>
    <t>Garbeta</t>
  </si>
  <si>
    <t>Ground Floor, Garbeta Hoomgarh Pitch road, PO: Amlagora, PS:Garbeta, Dist: Paschim Medinipur, Mouza: Radhanagar, Pin Code 721121</t>
  </si>
  <si>
    <t>Mangan</t>
  </si>
  <si>
    <t>Ground Floor &amp; First Floor,  Mangan Nagar Panchayat Building, R.N Marg, Ward No. 04, Mangan, Mangan Bazar, PO+PS: Mangan, Sikkim , Pin- 737116.</t>
  </si>
  <si>
    <t>NorthSikkim</t>
  </si>
  <si>
    <t>Shivmandir</t>
  </si>
  <si>
    <t xml:space="preserve">First Floor,  Above Royal Enfield Showroom, PO: Shivmandir, Under Atharakhai Gram Panchayat, NH 31, PO: Kadamtala, PS: Matigara, District: Darjeeling, West Bengal, Pin: 734011
 </t>
  </si>
  <si>
    <t>Rajajinagar 3rd Block</t>
  </si>
  <si>
    <t>No:27(967), Ground floor, 3rd Block, Rajajinagar Srirampura ward, Bangalore-560079</t>
  </si>
  <si>
    <t>Jayanagar 3rd Block</t>
  </si>
  <si>
    <t>No:71, New No:5, Diagonal road 3rd Block, Jayanagar, Bangalore – 560011</t>
  </si>
  <si>
    <t>Bangarpet</t>
  </si>
  <si>
    <t>Site No : 1,Kaatha 202/10,2984/10 ,2616/10, Kumbarapalya Vicinity , Kolar main road, Bangarapet TMC limit, Bengaluru - 563114</t>
  </si>
  <si>
    <t>Channapatna</t>
  </si>
  <si>
    <t>F.I.Complex Bangalore- Mysore Highway Channapatna Post office -562160</t>
  </si>
  <si>
    <t>Hunsur</t>
  </si>
  <si>
    <t>First Floor, MGD Trade Centre. No:3577/2, B.M Road, Opp KSRTC Bus Stand, Hunsur-571105</t>
  </si>
  <si>
    <t>Gandhi Bazaar</t>
  </si>
  <si>
    <t>Ground floor, Sham Singh Complex, 53,54,57, Gandhi Bazaar Main Road, Basavanagudi Bangalore-560004</t>
  </si>
  <si>
    <t>Ramamurthy Nagar</t>
  </si>
  <si>
    <t>Ground Floor , No:41, Ramamurthy Nagar main road, Bangalore - 560016</t>
  </si>
  <si>
    <t>Vaniyavad-Bhuj</t>
  </si>
  <si>
    <t>Ground Floor, Silver Arcade, Shop No.1, Opp. Suhag Ring Road, Vaniyavad, Bhuj – 370 001</t>
  </si>
  <si>
    <t>IOC Road,Ahmedabad</t>
  </si>
  <si>
    <t>Ground floor,   Shop No. 44(part area), 45 and 46, Shreenath Commerical And Housing Co-operative Housing Society Ltd.  (Orange Mall), Near Sharda Petrol pump, Opp IOC Road, Chandkheda Ahmedabad, Pin Code-382424</t>
  </si>
  <si>
    <t>Moti Khavdi</t>
  </si>
  <si>
    <t xml:space="preserve"> 
Ground Floor, Mirambika Commercial Estate, Opp. RIL Main gate, Khambhaiya Road, Moti Khavdi – 361 140</t>
  </si>
  <si>
    <t>Badarpur</t>
  </si>
  <si>
    <t>Ground Floor, Badarpur Town Committee, ST Road, Badarpur, Near Paul Medical Hall, PO+PS: Badarpur M.D.G, district: Karimganj, Assam, pin Code 788806.</t>
  </si>
  <si>
    <t>Chinar Park</t>
  </si>
  <si>
    <t xml:space="preserve">Ground Floor, Holding No : AS/306/BL-F/12-13, Atghara 211 main Road, Phooltala, Chinar Park., State : West Bengal, District : North 24 Pgns, Kolkata : 700136. </t>
  </si>
  <si>
    <t>Hatiara</t>
  </si>
  <si>
    <t>Ground Floor, Holding No : 3L-K-299/38
Hatiara Main Road, New Town
State : West Bengal, District : North 24 Pgns
Kolkata : 700157.</t>
  </si>
  <si>
    <t>Kadamtala Howrah</t>
  </si>
  <si>
    <t>Ground Floor,  44/2, Kantapukur 3rd Bye Lane, Kadamtala, Howrah, Pin:- 711101</t>
  </si>
  <si>
    <t>Dadiya Rampura</t>
  </si>
  <si>
    <t>Ground Floor, Khasra No. 1225/2,Ward No – 4,Village - Dadiya Rampura, Tehsil-Shrimadhopur,          District-Sikar, Rajasthan–332404</t>
  </si>
  <si>
    <t>Kapadvanj</t>
  </si>
  <si>
    <t>First floor, Shop no. 57, 58, 59 and 60, National Plaza, Old Bus Station, Station Road, Kapadvanj, Pin code - 387620</t>
  </si>
  <si>
    <t>Karamsad</t>
  </si>
  <si>
    <t>Shop no. 2, 5, 6, 7 &amp; 8, Ground Floor, Om Avenue, Sojitra road, Karamsad, Anand – 388 225</t>
  </si>
  <si>
    <t>Tifra</t>
  </si>
  <si>
    <t>Shop No. 39 &amp; 40, Ambe Plaza, Raipur Road, Near Bus Stand, Tifra, Bilaspur Pin-495223</t>
  </si>
  <si>
    <t>Budh vihar</t>
  </si>
  <si>
    <t>Upper Ground Floor, Plot No. A- 03, Budh Vihar, Vyavsayik Yojna, Part – A, Distt. Gorakhpur, Post Office- Shiv Puri, Uttar Pradesh – 273001</t>
  </si>
  <si>
    <t>Tapa</t>
  </si>
  <si>
    <t>Entire  Ground Floor, Khata No. 1337/2572, Khasra No. 576/1/6/2(0-2) &amp; Khata No. 1337/2569 Min, Khasra No 576/1/6/3(3-15),   Gaushala Road, Opposite Addhar, Near Old Bus Stand, Tapa, Distt. Barnala,  Punjab – 148108</t>
  </si>
  <si>
    <t>Rohtak Sheila  Bypass</t>
  </si>
  <si>
    <t>Ground Floor, Property No. 223/25, Opposite Sheela
Cinema, Sonipat Road, Rohtak, Haryana – 124001</t>
  </si>
  <si>
    <t>Barhalganj</t>
  </si>
  <si>
    <t>Ground Floor, Plot No. 158 Mi, College
Tiraha, Barhalganj, Mauza Kalyanpur,
Tehsil Gola,
District Gorakhpur,
Uttar Pradesh – 273402</t>
  </si>
  <si>
    <t>Sector 107 Noida</t>
  </si>
  <si>
    <t>Ground Floor, Shop No. 11, 12 &amp; 12 A, Sunworld Vanalika, GH – 01B, Sector-107, Noida,
Uttar Pradesh – 201301</t>
  </si>
  <si>
    <t>Ground Floor,P&amp;C Smriti Complex, Ward No.-5, Manjhi Barauli Road, Sihata Bazar, Rajendra Chowk, Maharajganj, Dist – Siwan, Bihar, Pin – 841238</t>
  </si>
  <si>
    <t>chowk Branch Gaya</t>
  </si>
  <si>
    <t>Ground floor, 71, K.P.Road, Tower Chowk,  Gaya, Bihar, Pin - 823001</t>
  </si>
  <si>
    <t>Phulwarisharif</t>
  </si>
  <si>
    <t>Holding No 206  at Ground &amp; First Floor  under Khata No-860 , Plot No-1230 and Tauzi No-5247 at Patna Khagaul Road. Near Hurmat complex , PO &amp; PS : Phulwari Sharif, Dist: Patna – 801505 , Bihar,</t>
  </si>
  <si>
    <t>Rajgir</t>
  </si>
  <si>
    <t>Ground Dharamsala Road ,Ward
No18
, PO &amp; PS : Rajgir , Dist :
Nalanda , Pin No803116
, Bihar</t>
  </si>
  <si>
    <t>Zero Mile Muzzaffarpur</t>
  </si>
  <si>
    <t>Sumitra Complex, 1st floor,Zero Mile –
Bairiya Road, NH‐55, Dist – Muzaffarpur,
Bihar, Pin – 842004</t>
  </si>
  <si>
    <t>Bhagwan Bazar Chapra</t>
  </si>
  <si>
    <t>Holding No-23, Circle N-22 at Ground floor , Bhagwan
Bazar , Viswaraj Vidya Niketan , Dist : Saran , PO &amp; PS :
Chapra , Ward No-12 , Bihar - 841301</t>
  </si>
  <si>
    <t>Pakur</t>
  </si>
  <si>
    <t>Ground Floor, Plot No. 628, Pakur Main Road, Opposite Bank Colony, Pakur, Jharkhand Pin Code 816107</t>
  </si>
  <si>
    <t>Saraikela</t>
  </si>
  <si>
    <t xml:space="preserve"> Ground Floor, Sai Complex, Tata- Kandra Road, Opp Civil Court, Seraikela pin Code 833219</t>
  </si>
  <si>
    <t>Tilkamanjhi Bhagalpur</t>
  </si>
  <si>
    <t>Holding No-115, Central Jail Road ,  Ground Floor , Ward No-31, PS : Mohalla : Tilkamanjhi , Khata No-846, Khesra No-912 , Tilkamanjhi  , Dist : Bhagalpur , ,Bihar , Pin No-812001</t>
  </si>
  <si>
    <t>Fatuha</t>
  </si>
  <si>
    <t>NH-30 (Fatuha Main Road), Mauza –
Bankipur Gorakh, Thana – Fatuha, Thana No
-18, Khata No -36, Khesra No. 293, Fatuha,
Dist – Patna, Pin - 803201</t>
  </si>
  <si>
    <t>Morabadi</t>
  </si>
  <si>
    <t>Ground Floor , Sai Enclave , Morabadi Road , Opp Tagore Hill , Morabadi , Ranchi, Jharkhand Pin- 834008</t>
  </si>
  <si>
    <t>Kaesth Kawai</t>
  </si>
  <si>
    <t xml:space="preserve">Narayanpur Bazar, Village - Kaesth Kawai, Sakri - Benipur Road, Raghopur West Gram Panchayat, Dist - Darbhanga, Bihar - 847239 </t>
  </si>
  <si>
    <t>Chevayur</t>
  </si>
  <si>
    <t>KKK Center, No:33/5679F, Mavoor Road, Chevayur, Kozhikode – 673 017</t>
  </si>
  <si>
    <t>Ramankulangara</t>
  </si>
  <si>
    <t>TAG Centre (Aashrita),
Opp to Mathrubhumi News (on NH 47),
Kollam – 691012 Kerala</t>
  </si>
  <si>
    <t>Tagore garden</t>
  </si>
  <si>
    <t>Ground Floor, Plot no. S5,
Najafgarh Road,
Block – F, Tagore Garden, New Delhi – 110027</t>
  </si>
  <si>
    <t xml:space="preserve">Greater  Noida West </t>
  </si>
  <si>
    <t>Ground Floor, Shop No. 9, Cherry Arcade, Plot No. GH5B, Tech Zone 4, Greater Noida, Distt. Gautam Budh Nagar – 201304 Uttar Pradesh</t>
  </si>
  <si>
    <t>Jankipuram, Lucknow</t>
  </si>
  <si>
    <t>Lower Ground Floor, CP – 52, SectorE,
Jankipuram, Lucknow, Uttar Pradesh – 226021</t>
  </si>
  <si>
    <t>Ghosi Mau</t>
  </si>
  <si>
    <t>Ground Floor,  Plot No. 1163  Mi,, PWD Road, Ghosi,  Mauza- Jamalpur,  Tehsil- Ghosi,  District-Mau , UP – 275105</t>
  </si>
  <si>
    <t>Sakra</t>
  </si>
  <si>
    <t>Upper Ground Floor, Khasra No. 2300 , Village - Sakra Teshil - Sarajoni Nagar, Pargana
and Post Office Kakori, Distt. Lucknow, Uttar Pradesh- 226101</t>
  </si>
  <si>
    <t>Ayyapa Nagar</t>
  </si>
  <si>
    <t>Ground Floor 59, 2nd Cross  Ayyappa Nagar, Bangalore- 560036.</t>
  </si>
  <si>
    <t>JP Nagar , Mysuru</t>
  </si>
  <si>
    <t>Ground floor  407, 10th Main, 1st Stage, JP Nagar Mysuru - 570008</t>
  </si>
  <si>
    <t>Nanjangud</t>
  </si>
  <si>
    <t>Municipal Assessment No: 894/862, RP Road Nanjangud - 571301</t>
  </si>
  <si>
    <t>Manamthavizhnthaputhur</t>
  </si>
  <si>
    <t>D.No:117, Arasur Main Road, Manamthavizhnthaputhur, Panruti Taluk, Cuddalore - 607101</t>
  </si>
  <si>
    <t>Veeramudaiyanatham</t>
  </si>
  <si>
    <t>Door.No.13, East Street, Veeramudaiyanatham-608702, Cuddalore District, Tamilnadu</t>
  </si>
  <si>
    <t>Mudichur Road</t>
  </si>
  <si>
    <t>Amaanath Towers, No.17/E, Krishna Nagar, Mudichur road, Chennai-600045</t>
  </si>
  <si>
    <t>Shenoy Nagar</t>
  </si>
  <si>
    <t>No.30, East Club Road, Shenoy Nagar, Chennai-600030</t>
  </si>
  <si>
    <t xml:space="preserve">Thirumangalam </t>
  </si>
  <si>
    <t>Ground floor, Plot No.381,East Main Road,Annanagar West Extension,Chennai-600101.</t>
  </si>
  <si>
    <t xml:space="preserve">Sirkali </t>
  </si>
  <si>
    <t>No: 107 , Pidari South Street, Sirkali – 609 110, Nagapattinam District, Tamilnadu Pin- 609 110</t>
  </si>
  <si>
    <t>Sreepalli</t>
  </si>
  <si>
    <t>Holding No. 108, Ward No. 14, at G. T. Road East End. J L No. 38,
Plot Nos. LR 569, LR 583, R.S. 244, R.S. 247/680, Khatian no. RS
338, RS130, L.R. 2839, L.R. 2840, L.R. 2841, P.S. Burdwan, Po:
Sreepalli, Mouza : Sankharipukur, Burdwan , Dist : Burdwan, Pin
Code – 713103, West Bengal.</t>
  </si>
  <si>
    <t>Gangarampur</t>
  </si>
  <si>
    <t>Ground Floor 995 sq. ft carpet area at Holding No. 52, Ward No. 13, at Chittaranjan
Pally, PWD Road, L. R. Khatian No. 5740, under Mouza – Rajibpur, J.L. No. 084,
PO &amp; PS: Gangarampur, under Gangarampur Municipality, Dist : South Dinajpur,
West Bengal, Pin NO. 733124.</t>
  </si>
  <si>
    <t xml:space="preserve">KOTULPUR </t>
  </si>
  <si>
    <t>Ground Floor, Ahilyabai Holkar Road, Near State Bank Of India, Village + PO:
Kotulpur, PS: Kotulpur, District: Bankura, Pin Code: 722141</t>
  </si>
  <si>
    <t>Sonamukhi</t>
  </si>
  <si>
    <t>Ground Floor, Bankura – Burdwan Road, Sonamukhi
Municipality, State: West Bengal, District : Bankura, Pin
Code 722207</t>
  </si>
  <si>
    <t>KHATRA</t>
  </si>
  <si>
    <t>Ground Floor, Rabindra Sarani Simlapal Road, Infront of AXIS Bank ATM, Khatra, State: West Bengal, District: Bankura, Pin Code : 722140.</t>
  </si>
  <si>
    <t>Adra</t>
  </si>
  <si>
    <t>RADHA Bhawan, First Floor, ADRA Raghunathpur Road, PO: ADRA
Market, Dist: Purulia, PS: ADRA, Under ARRAH Gram Panchayat, West
Bengal, Pin: 723121.</t>
  </si>
  <si>
    <t>Rupnarayanpur</t>
  </si>
  <si>
    <t>Ground Floor, Mahananda Apartment, HCL Road, Near Bus Stand, PO+PS:
Rupnarayanpur, Dist: Paschim Bardhaman, West Bengal: 713386.</t>
  </si>
  <si>
    <t>Dubrajpur</t>
  </si>
  <si>
    <t xml:space="preserve"> 
Ground Floor, TSN Road, Near Pakur Tala More, PO+PS: Dubrajpur, Under DubrajpurMunicipality, District: Birbhum, West Bengal, Pin: 731123.</t>
  </si>
  <si>
    <t>Nawalri</t>
  </si>
  <si>
    <t>Ground Floor, Khasra No. 79, 95, 492, 660,661, Village: Nawalri, Tehsil: Nawalgarh, District: Jhunjhunu, Rajasthan – 333042</t>
  </si>
  <si>
    <t>Anantpura</t>
  </si>
  <si>
    <t>Ground Floor, VillageAnantpura,
Tehsil –
Chomu, District. Jaipur 303712,
Rajasthan</t>
  </si>
  <si>
    <t>Mokala</t>
  </si>
  <si>
    <t>Ground Floor, Patta No. 1661, Village: Mokala, Tehsil: Merta, District: Nagaur, Rajasthan – 341510</t>
  </si>
  <si>
    <t>Bolanwali</t>
  </si>
  <si>
    <t>Ground Floor, Plot No. S - 2, Village – Bolanwali,
Tehsil – Sangaria, District – Hanumangarh, Rajasthan – 335063</t>
  </si>
  <si>
    <t>Nirwaroo Road,Jaipur</t>
  </si>
  <si>
    <t>Ground Floor, Prime Tower, Unit No. 02, Plot No. 70 (B), RIICO Industrial area, Niwaroo Road, Jhotwara, Jaipur, Rajasthan – 302012</t>
  </si>
  <si>
    <t>Saraswati Nagar,Jodhpur</t>
  </si>
  <si>
    <t>Ground Floor, Plot No. 180 and 181, Saraswati Nagar, District Shopping Centre, Jodhpur,   Rajasthan – 342005</t>
  </si>
  <si>
    <t>Samta Nagar,Bikaner</t>
  </si>
  <si>
    <t>Ground Floor, Shop Nos. 1, 3 &amp; 5 , Akshay Hotel, Samta Nagar, Ganga Nagar Road, Opposite Bus Stand, Bikaner, Rajasthan – 334001</t>
  </si>
  <si>
    <t xml:space="preserve"> 
Sirsi Road Jaipur</t>
  </si>
  <si>
    <t>Ground Floor, Showroom No. 2, Rosewood Apartments, Khasra no. 664, Sirsi Road, Jaipur – 302012, Rajasthan</t>
  </si>
  <si>
    <t>Sundarapuram</t>
  </si>
  <si>
    <t>D.No: N 5, Madukkarai Road Sundarapuram, Coimbatore - 641024</t>
  </si>
  <si>
    <t>Thindal</t>
  </si>
  <si>
    <t>No.15/2A, 2B,  (SIBI’S NEST)
Perundurai Main road
Thindal, Erode,
Tamilnadu.Pin Code 638012</t>
  </si>
  <si>
    <t>Kuruvikarambai</t>
  </si>
  <si>
    <t>No.1380, Kuruvikarambai,
Pattukottai – Peravurani Road,
Kuruvikarambai-614802,
Tamilnadu.</t>
  </si>
  <si>
    <t>West Main street Thanjavur</t>
  </si>
  <si>
    <t>1622,West Main Street, Thanjavur – 613 009</t>
  </si>
  <si>
    <t xml:space="preserve"> 
Teppakulam, Madurai</t>
  </si>
  <si>
    <t xml:space="preserve"> 
NO:161-D , Kamarajar Salai, Madurai – 625009</t>
  </si>
  <si>
    <t>Villapuram, Madurai</t>
  </si>
  <si>
    <t>No :95, Aruppukottai Main Road, Avaniyapuram, Madurai Taluk, Madurai – 625012, Tamilnadu,</t>
  </si>
  <si>
    <t>Vengamedu, Karur</t>
  </si>
  <si>
    <t>TGV Buildings, No: 63, Salem Main Road, Vengamedu, Karur – 639 006</t>
  </si>
  <si>
    <t>CBT Branch Hubballi</t>
  </si>
  <si>
    <t>Ground floor: CTS No: 3563 to 3566, Ward No: 52, M.No.3870, revankar Annexe, Station Road ( Azad road), Hubballi - 580020</t>
  </si>
  <si>
    <t>Chamarajapet, Davanagere</t>
  </si>
  <si>
    <t>Ground floor, Mohan Arcade, No:484, Chamarajpet, Hasbhavi circle Davangere - 577001</t>
  </si>
  <si>
    <t>Cantonment  Ballari</t>
  </si>
  <si>
    <t>Omkar Arcade D.No:158/A1, 158/A2, Opp St.Philomana’s girls high school Infantry road cantonment Ballari - 583104</t>
  </si>
  <si>
    <t>Kapileshwar Road Belagavi</t>
  </si>
  <si>
    <t>First Floor, Sai Eshwar Plaza  CTS  No:4499/4500, 4501,4502 Dr Shyam  Prasad Mukkerje Road ward No:26, Belgaum -590001</t>
  </si>
  <si>
    <t>Nalagarh</t>
  </si>
  <si>
    <t>Ground Floor, Khasra No. 1116/501, Khata No. 82/86
Ward 2,
Mini Secretariat, Ropar Baddi Road, Nalagarh ,Himachal Pradesh – 174101</t>
  </si>
  <si>
    <t>Bhiwani Loharu Road</t>
  </si>
  <si>
    <t>Ground and Mezzanine Floor, MC Unit No. O-779, Circular Road,
Near Dinod Gate, Bhiwani – 127021</t>
  </si>
  <si>
    <t>Karnal Sector 12</t>
  </si>
  <si>
    <t>Ground and First Floor, SCO 222, Sector 12, Karnal 132001</t>
  </si>
  <si>
    <t>Sector 30 Gurgaon</t>
  </si>
  <si>
    <t>Ground Floor, STS- 25 &amp; 45, DLF Star Tower, Sector-30, Gurgaon, Haryana - 122001</t>
  </si>
  <si>
    <t>IFFCO Chowk</t>
  </si>
  <si>
    <t xml:space="preserve"> Shop No 15, ABW Tower, Iffco Chowk, Gurgaon,Haryana-122001</t>
  </si>
  <si>
    <t>Shimla Bypass Road Dehradun</t>
  </si>
  <si>
    <t>Upper Ground Floor, Khasra No. 413/1,New Khasra No.465,  Mauza -  Selwa Kalan, Pargana -  Central Doon, Sun Plaza, Shimla Bye Pass Road, Dehradun, Uttrakhand – 248001</t>
  </si>
  <si>
    <t>Convent Road, Dehradun</t>
  </si>
  <si>
    <t>Ground Floor and First Floor,  17/10 (Old No. 10) Convent Road, Dehradun, Uttarakhand
- 248001</t>
  </si>
  <si>
    <t>Medical Road Aligarh</t>
  </si>
  <si>
    <t>Ground Floor,  4/1459A, Safina Complex, Medical Road, Aligarh – 202001 Uttar Pradesh</t>
  </si>
  <si>
    <t>Khowai</t>
  </si>
  <si>
    <t>Ground &amp; First Floor, PH No: 289/13, Khowai Teliamura, PO: Khowai,
Opposite of UBI Bank, Khowai Branch, Pin Code:799201, Agartala - Tripura
(West).</t>
  </si>
  <si>
    <t>Kunjaban</t>
  </si>
  <si>
    <t>Ground Floor, GB Bazar, ITI Road, Near Tripura State Cooperative bank, PO:
Kunjaban, pin Code : 799006, Agartala - Tripura ( West)</t>
  </si>
  <si>
    <t>Moran</t>
  </si>
  <si>
    <t>Ground Floor,SD Complex, NH 37, Moran, Dag No- 407 &amp; 408, District: Dibrugarh, Assam, Pin Code : 785670.</t>
  </si>
  <si>
    <t>Lunawada</t>
  </si>
  <si>
    <t>Ground Floor, C.S.N: - 5125, Opp Nagar Pallika Hall, Godhra road, Nr Taluka Panchayat,Lunawada Pin code 389230</t>
  </si>
  <si>
    <t>New Naroda</t>
  </si>
  <si>
    <t>Ground Floor, Vithal Plaza Complex, Shop No. 9,
10,11, Opp Gujarat Electricity Board, Sri Balaji Road, New Naroda, DisĀ. Ahmedabad, Gujarat – 382330</t>
  </si>
  <si>
    <t xml:space="preserve">Vatva </t>
  </si>
  <si>
    <t>Ground Floor Shop No
51A, First Floor shop no. 48, 49, 50, 51, 51A, Pushkar Industrial estate, Ramol – Narol Road,
Plot No. 96, sub plot No. 96/2, phase I, Vatva, GIDC, Dist. Ahmedabad, Gujarat ‐ 382345</t>
  </si>
  <si>
    <t xml:space="preserve">Gota </t>
  </si>
  <si>
    <t>Ground Floor, Shop no 7-8, Block A-B, Akshar Pratham, Near Silver Star Complex, Gota Road, Chandlodiya, Dist. Ahmedabad, Gujarat – 382481</t>
  </si>
  <si>
    <t xml:space="preserve">Medak </t>
  </si>
  <si>
    <t>H.No: 3-9-87/1, Ward No:13 Golkonda Street Medak - 502110</t>
  </si>
  <si>
    <t>Medak</t>
  </si>
  <si>
    <t>Bhongir</t>
  </si>
  <si>
    <t>No:1-5-330, Station road, opp : sai baba temple Bhongir – 508116</t>
  </si>
  <si>
    <t>Nagarkurnool</t>
  </si>
  <si>
    <t>Ground floor Sy.no-36 opp to police station Nagar Kurnool Main road Nagar Kurnool Telangana- 509209</t>
  </si>
  <si>
    <t>Palwancha</t>
  </si>
  <si>
    <t>No:10-1-77 K S P Road Palwancha Bhadadri -507115</t>
  </si>
  <si>
    <t>Nakkalagutta</t>
  </si>
  <si>
    <t>Om Jai Govind Complex, first floor : 1-7-1078/2 Balasamudram Road Hanamkonda Main post - 506001</t>
  </si>
  <si>
    <t>Pragathi Nagar</t>
  </si>
  <si>
    <t>No:6-54/D, 6-54/E, Elite Building, Plot no : 1534,1535,1554,1555 &amp; 1556, A &amp; B Wing, ground floor, Pragathi Nagar Hyderabad- 500090</t>
  </si>
  <si>
    <t>Pardeshipura</t>
  </si>
  <si>
    <t>40/1, Pardeshipura road no 1, Pardeshipura square, Indore: - 452011 (Madhya Pradesh), 452011</t>
  </si>
  <si>
    <t>MP Nagar Zone II</t>
  </si>
  <si>
    <t>Entire Basement, Ground and Mezzanine floor, Scheme No 13, Adjacent Pragati petrol Pump, Habibganj road, Bank Street, Zone 2, MP Nagar, Bhopal, Madhya Pradesh - 462011</t>
  </si>
  <si>
    <t>Ganj Basoda</t>
  </si>
  <si>
    <t>Ground Floor, Harganga Manglik Bhawan, Opp Bharat Mata Convent School, Ward no: - 7, GanjBasoda, Dist Vidisha: - 464 221 (Madhya Pradesh)</t>
  </si>
  <si>
    <t>Agar</t>
  </si>
  <si>
    <t>Upper Ground Floor, Building No 232, Survey no 144/3, Kota road, Rani Sati Marg, Agar: - 465 441, (M.P)</t>
  </si>
  <si>
    <t>Agar-Malwa</t>
  </si>
  <si>
    <t>Koilakuntla</t>
  </si>
  <si>
    <t>D.No; 10-334/1 RTC Road Koilkuntla (mandal ) Kurnool dist – 518134</t>
  </si>
  <si>
    <t>Pileru</t>
  </si>
  <si>
    <t>Ground Floor  Door No : 1-587 Kadapa Road Pileru -517214.</t>
  </si>
  <si>
    <t xml:space="preserve">Vallabhraopalem           </t>
  </si>
  <si>
    <t>DR  No:3-33 Plot no: 683,Vallabharaopalem Ponnur (MD) Guntur district - 522124.</t>
  </si>
  <si>
    <t xml:space="preserve">Thotacherla               </t>
  </si>
  <si>
    <t>Ground floor , D.no : 1-115/3, Thotacherla penuganchiprolu ( mandal) Krishna district – 521185</t>
  </si>
  <si>
    <t>Nadim Thiruvuru</t>
  </si>
  <si>
    <t>Ground floor H.No 21-189 Near Subashchandra Bose Statue Main raod nadim Tiruvur -521235</t>
  </si>
  <si>
    <t>Deopur Dhule</t>
  </si>
  <si>
    <t>Upper Ground floor, Suman Business Plaza, S No
8502, Datta Mandir Chowk, Near SNDT Collage,
Deopur, Dhule424005
Maharashtra</t>
  </si>
  <si>
    <t>Durgapur Chandrapur</t>
  </si>
  <si>
    <t>Ground floor, Tadoba Road, Kranti Super Market, Durgapur main road, Post:Urja Nagar, Pincode – 442 404, District: Chandrapur, Maharashtra</t>
  </si>
  <si>
    <t>RajuraChandrapur</t>
  </si>
  <si>
    <t>Ground floor, Showroom, Hotel Chetan, Near Naka no. 3, Gadchandur Road, Rajura - 442 905, District: Chandrapur, Maharashtra</t>
  </si>
  <si>
    <t>Jaysingpur</t>
  </si>
  <si>
    <t>Ground floor, 1690 A &amp; B, Narasobawadi road,
12th lane, Jaysingpur, Tal Shirol, PIN –
416101, Maharashtra</t>
  </si>
  <si>
    <t>Calangute</t>
  </si>
  <si>
    <t>Ground floor, House no. 240, Umta Waddo Calangute, Bardez, District: North Goa – 403 516</t>
  </si>
  <si>
    <t>Vijapur Road, Solapur</t>
  </si>
  <si>
    <t>Ground floor, 5/1/C, Kuber Chambers, Vijapur road, Solapur, 413004 Maharashtra</t>
  </si>
  <si>
    <t>Jind Rani Talab</t>
  </si>
  <si>
    <t>Ground and First Floor, SCF 26, Rani Talab, Jind, Haryana, 126102</t>
  </si>
  <si>
    <t>Jaydev Vihar</t>
  </si>
  <si>
    <t>Ground floor, Plot no 381/4701, Khata No 1426/1528, Biju Patnak College Road, Near Biju Patnaik college, Jaydev Vihar, Odisha, Pin 751013</t>
  </si>
  <si>
    <t>Sarbahal</t>
  </si>
  <si>
    <t>Lower Ground Floor, Chawla Heights, Sarbahal Road, Opposite Big Shop, Jharsuguda, Odisha 768201</t>
  </si>
  <si>
    <t>Sector 36 A, Chandigarh</t>
  </si>
  <si>
    <t>Ground Floor, Plot No 1, Sector 36-A, Udyan Path, Chandigarh Pin -160036</t>
  </si>
  <si>
    <t>Narasannapeta</t>
  </si>
  <si>
    <t>No:198/1, Ward No:18, Block No:23 Gottipalli revenue Villagae Narasannapeta Srikakulam -532421</t>
  </si>
  <si>
    <t>Shimla The Mall</t>
  </si>
  <si>
    <t>Ground Floor, Khasra No. (Old 476)New Khasra No. 76
,Bell Villa, The Mall, Up Mohal Ridge, Patwar Circle
Station, Ward Bara Shimla, Tehsil Shimla Urban, Distt.
Shimla H.P -171001</t>
  </si>
  <si>
    <t>Iruttupallam</t>
  </si>
  <si>
    <t>D.No: 4/693, Iruttupallam, Nallur vayal PO, Coimbatore
– 641 114</t>
  </si>
  <si>
    <t>Sonipat Sector 14</t>
  </si>
  <si>
    <t>Ground Floor, SCF 12, Main Market, Sector 14, HUDA,
Sonipat, Haryana Pin code 131001</t>
  </si>
  <si>
    <t xml:space="preserve">
Giddaluru</t>
  </si>
  <si>
    <t>No:4-8-74, 4th ward, 8th Block Gaddamvari Street Giddaluru Prakasam Dis-523357</t>
  </si>
  <si>
    <t>Rayavaram</t>
  </si>
  <si>
    <t>D.No:4-152, Rayavaram Village &amp; Mandal
Rayavaram, East Godavari - 533346</t>
  </si>
  <si>
    <t>Dr. B.R.Ambedkar Konaseema</t>
  </si>
  <si>
    <t>Model Town Ludhiana</t>
  </si>
  <si>
    <t>Ground Floor, Plot No. 518 –R, Municipal No. BXVIII-
152/1 &amp; B-XVIII-152/A 518/R Model
Town, Deep Hospital Road, Opposite More Super
Market, Ludhiana, Punjab -141002</t>
  </si>
  <si>
    <t>Airport Road, Amritsar</t>
  </si>
  <si>
    <t>Entire Ground Floor, Khewat/ Khatuni No.
1096/1382, Khasra No.54//25 (6- 10), Hadbast No.
370 Vakiya Rakba,Gumtala Sub-Urban, Backside
Green City, Airport Road, Amritsar, Punjab – 143001</t>
  </si>
  <si>
    <t>Kadavanthara</t>
  </si>
  <si>
    <t>No:55/689A, S A Road, Kochi - 682036</t>
  </si>
  <si>
    <t>Gajole</t>
  </si>
  <si>
    <t xml:space="preserve">RS Khatian No.578, RS Plot No.244 under Mouza- Bandhail, J.L. No.82 within P.S. Gazole, Dist. Malda  appertaining to LR Plot No.425, L.R. Khatian No.2281, No.2282, No.2283 &amp; L.R. Khatian No.2284 ,  PO: Gajol, under Gajol 1 Gram Panchayat, West Bengal, Pin NO. 732124 </t>
  </si>
  <si>
    <t>Banerjee Road</t>
  </si>
  <si>
    <t>Cochin Dental Clinic Building, Ground Floor, D.
No: CC/41/4369, CC/41, 4372, Market Road,
(Towards Kombara Junction) Pincode – 682 031</t>
  </si>
  <si>
    <t>Eldams Road</t>
  </si>
  <si>
    <t>Ground Floor, No:145, Eldams Road, Teynampet,
Chennai – 600 018</t>
  </si>
  <si>
    <t>Kurukshetra Pipli Road</t>
  </si>
  <si>
    <t>Ground Floor, Khasra No. 15/1(1-14) Khewat No. 88, Khatuni No. 35, Hadbast No. 376, Village Ratgal, Sandeep Chattha Complex, Pipli Road, Thanesar, Dist Kurukshetra, Haryana – 136118</t>
  </si>
  <si>
    <t>G Udayagiri</t>
  </si>
  <si>
    <t>Ground Floor ,at G Udayagiri Main Road , plot No-2139/2140 , Dist : Kandhamal , Tehsil :G Udayagiri , Odisha -762100</t>
  </si>
  <si>
    <t>Ballygunj Phari</t>
  </si>
  <si>
    <t>Ground Floor
Presidency Court, 55 Gariahat Road
Kolkata:- 700019.</t>
  </si>
  <si>
    <t>Yogi Chowk</t>
  </si>
  <si>
    <t>Ground Floor, Shop no 1,2,4 &amp; 5, Anupam The Business Hub, F.P.-78, T.P.-60 (Puna Gam), Yogi Chowk, Varachcha, Dist. Surat, Gujarat – 395006</t>
  </si>
  <si>
    <t>Nirsa</t>
  </si>
  <si>
    <t xml:space="preserve"> Ground Floor, Plot No. 1363 &amp; 1363, G.T.Road, PO &amp; PS - Nirsa, Dist - Dhanbad, Pin - 828205</t>
  </si>
  <si>
    <t xml:space="preserve">Nalanchira </t>
  </si>
  <si>
    <t xml:space="preserve"> 
Malayatoo Chambers, M C Road,Nalanchira, Thriuvananthapuram - 695015</t>
  </si>
  <si>
    <t>Adityapur</t>
  </si>
  <si>
    <t xml:space="preserve"> Ground Floor, Holiday Inn Plaza, Plot No. C-2/8 &amp; C-2/13, Adityapur - Kandra Main Road, Adityapur Pin code 831013</t>
  </si>
  <si>
    <t>Verna Goa</t>
  </si>
  <si>
    <t>Ground floor,  Antique Mardol Building, Verna Industrial Estate, Opp. D Link, Panaji-Margao Highway, Verna, District: South Goa, Pin – 403 722</t>
  </si>
  <si>
    <t>Bharalumukh</t>
  </si>
  <si>
    <t>Ground Floor, C/o Kriti Constructions, AT Road, Near P&amp; T Training Centre, Bharalumukh, guwahati , Pin Code 781009.</t>
  </si>
  <si>
    <t>Prashanth Nagar</t>
  </si>
  <si>
    <t>Ground floor, No:2, 60 feet Road Kempagowda Layout Ward no:104 Govindaraj Nagar Bangalore- 560079</t>
  </si>
  <si>
    <t>Chunabhatti</t>
  </si>
  <si>
    <t>Ground floor Sagar Co-Op Housing Society, Unit no 1, V N Purav Marg, Chunabhatii Station Road,  Mumbai -400022</t>
  </si>
  <si>
    <t>Nehru Road Vile Parle (East)</t>
  </si>
  <si>
    <t>Ground Floor, shop no-2, S S House, Nehru Road,
VileParle (East) Dist. Mumbai , Pin code- 400057</t>
  </si>
  <si>
    <t>Kannamwar Nagar Vikhroli East</t>
  </si>
  <si>
    <t>Ground floor, Stella Residency, Building no
150, Kannamwar Nagar 1,
Vikhroli East,
Mumbai 400083</t>
  </si>
  <si>
    <t>Manjusar</t>
  </si>
  <si>
    <t>Ground floor, Shop no 2,3 &amp; 4, Solace Plaza, Opp GIDC Main Gate, Manjusar, dist Vadodara: - 391 776, Gujarat</t>
  </si>
  <si>
    <t>Sangam Chowk</t>
  </si>
  <si>
    <t>Nazul Mohalla, Bramha Road, Ambikapur, in the Municipal Corporation Ambikapur Limit, Tahsil – Ambikapur, Dist – Surguja, (C.G.) bearing Nazul Sheet No. 3, Plot No. 934/1, Near Sangam Chowk,Pin – 497001</t>
  </si>
  <si>
    <t>Pan Bazar</t>
  </si>
  <si>
    <t>Ground Floor, 27 Jasobanta Road, PO: GPO Guwahati, PS: pan Bazae, Guwahati, District : Kamrup Metrolpolitan, Pin Code 781001, State : Assam.</t>
  </si>
  <si>
    <t>Singtam</t>
  </si>
  <si>
    <t>Ground Floor, Sona Agencies. Singtam-Sirwani Road, Next To Telephone
Exchange. PO+PS:- Singtam, Pin:- 737134, Sikkim</t>
  </si>
  <si>
    <t>Jhalda</t>
  </si>
  <si>
    <t>Upper Ground Floor, Holding no- 75 / 75, Ranchi Purulia Road, Naya More,
Jhalda,
Pin-723202</t>
  </si>
  <si>
    <t>Pakyong</t>
  </si>
  <si>
    <t>First Floor, Premises of Nakul Chettri, pakyong gangtok road, PO: pakyong, Pin
Code 737106</t>
  </si>
  <si>
    <t>Falakata</t>
  </si>
  <si>
    <t xml:space="preserve">Ground Floor, Bank Road, Subhas Colony (Near BSNL Exchange), Mouza – Falakata, PO &amp; PS : Falakata, Pin : 735211, under Falakata 1 Gram Panchayat, Dist : Alipurduar, West Bengal </t>
  </si>
  <si>
    <t>Nalhati</t>
  </si>
  <si>
    <t>Ground &amp; First Floor, Nalhati Pakur Station Road, Land Mark: Nalhati Girls High School, PO: nalhati, Pin Code : 731243</t>
  </si>
  <si>
    <t>Scheme 78 vijay Nagar</t>
  </si>
  <si>
    <t>Ground Floor, Plot no 50, Scheme-78, Part-II, Vijaynagar, Indore - 452010 (M.P.)</t>
  </si>
  <si>
    <t>Uchgaon</t>
  </si>
  <si>
    <t>Amit Plaza Building, Shop No. 10, Main Road Gandhinagar, Uchgaon Taluka- Karvir  District- Kolhapur, 416119</t>
  </si>
  <si>
    <t>Sirsa Barnala Road</t>
  </si>
  <si>
    <t>Ground Floor, 14/13/A (Property Tax ID SRS/B14/397/2), Ram Colony Barnala Road Sirsa-125055</t>
  </si>
  <si>
    <t xml:space="preserve"> 
Ground Floor, Khata No.465, Khatoni No.653, Near SDM House, Anaj Mandi, Mahendergarh - 123029</t>
  </si>
  <si>
    <t>Taraori</t>
  </si>
  <si>
    <t>Ground Floor, MC No.494/9, Ward No.9, Taraori, Tehsil Nilokheri, District Karnal, Haryana Pin Code 132116</t>
  </si>
  <si>
    <t>Senapati</t>
  </si>
  <si>
    <t>Ground &amp; First Floor, Galaxy Complex, AH – 1, Opposite Play Ground, PO+PS: Senapati, Pin: 795106, Manipur.</t>
  </si>
  <si>
    <t>Abhayapuri</t>
  </si>
  <si>
    <t xml:space="preserve"> 
Ground Floor of House No. 461, Ward No. III, Main Road, Opposite LIC Office, PO &amp; PS: Abhayapuri, Dist : Bongaigaon, Pin : 783384, State : Assam,</t>
  </si>
  <si>
    <t>Hatsingimari</t>
  </si>
  <si>
    <t>Ground floor, Patta No. 81, Dag No. 413/63, Hatsigmari Mankachar Road, near Hatsingimari Bus Stand, Opposite DC Office, PO : Hatsingimari, Pin : 783135, State : Assam</t>
  </si>
  <si>
    <t>SouthSalmara-Mankachar</t>
  </si>
  <si>
    <t>Aalo</t>
  </si>
  <si>
    <t>Ground Floor,
Boken Market, Sipu Colony
Aalo, Pin Code-791001</t>
  </si>
  <si>
    <t>WestSiang</t>
  </si>
  <si>
    <t>Iewduh</t>
  </si>
  <si>
    <t xml:space="preserve"> 
Ground Floor, Laxmi Plaza, G.S Road, Pin:- 793002, Shillong, Meghalaya.</t>
  </si>
  <si>
    <t>Siruvathur</t>
  </si>
  <si>
    <t xml:space="preserve"> No:549, Murugan Kovil Street, Siruvathur Village, Cuddalore District, Panruti Taluk - 607106</t>
  </si>
  <si>
    <t>Vadakkukulakudi</t>
  </si>
  <si>
    <t>1/127, ONGC Nagar, Vadakkukulakudi, M.Kolakudi(PO),Kattumanarkoil (TK),Cuddalore (Dist) - 608301</t>
  </si>
  <si>
    <t>Tondiarpet</t>
  </si>
  <si>
    <t>Building No.142,143 &amp; 144, Thiruvottriyur High
Road, Tondiarpet,Chennai-600081.</t>
  </si>
  <si>
    <t>Arumbakkam</t>
  </si>
  <si>
    <t>Door.No.22/6, Razack Garden Main Road, Arumbakkam, Chennai-600106.</t>
  </si>
  <si>
    <t>80th ft Road Saligramam</t>
  </si>
  <si>
    <t xml:space="preserve"> 
No:12, 80 feet road, Sathya Garden, Saligramam, Chennai - 600093</t>
  </si>
  <si>
    <t>Karnai Puducherry</t>
  </si>
  <si>
    <t>No.47,48,49 Hindu Avenue Extn, Karanai
Puduchery Village, Chengalpattu Taluk,
Kancheepuram District- 603202.</t>
  </si>
  <si>
    <t>Ponnani</t>
  </si>
  <si>
    <t xml:space="preserve"> 
First Floor, Khaleej Mall, Ponnani Main Road, Ponnani - 679577</t>
  </si>
  <si>
    <t>West Fort</t>
  </si>
  <si>
    <t>Building Survey No: 1950 /3P Shankara Iyer Road (Kerala Varma College Junction), Thrissur – 680004.</t>
  </si>
  <si>
    <t>Thiruvannur</t>
  </si>
  <si>
    <t>Survey No:529,530/2, Ward No:23, Meenchanda-Calicut Road, ThiruvannurPO, Kozhikode - 673029</t>
  </si>
  <si>
    <t>kundara</t>
  </si>
  <si>
    <t>Puthenpurayil Arcade, Hospital Junction, Kundara, Kollam - 691501</t>
  </si>
  <si>
    <t>Madhuban Chowk</t>
  </si>
  <si>
    <t xml:space="preserve"> Ground Floor,FD – 4, Near Madhuban Chowk, Pitampura, New Delhi – 110084</t>
  </si>
  <si>
    <t>Inderpuri</t>
  </si>
  <si>
    <t>Ground Floor, R- 15, Inderpuri, New Delhi – 110012</t>
  </si>
  <si>
    <t>Sector-132,Noida</t>
  </si>
  <si>
    <t>Ground Floor, Unit no. 3001, Tower  - 3, Express Trade Towers 2,    Plot no. B – 36, Sector – 132, Noida – 201301, Uttar Pradesh</t>
  </si>
  <si>
    <t>Chander Nagar</t>
  </si>
  <si>
    <t xml:space="preserve"> Ground Floor, Gaurs Residency, Hall No. 1, Plot No. 1 &amp; 2, Chander Nagar, Ghaziabad, Uttar Pradesh – 20101</t>
  </si>
  <si>
    <t>Umamaheshapuram</t>
  </si>
  <si>
    <t xml:space="preserve"> 
P No:2, Gandhi Nagar, Karikulam, Kumbakonam Main Road, Umamaheshwara Puram PO, Thiruvidaimaruthur (TK), Thanjavur (Dt) Pincode - 612103</t>
  </si>
  <si>
    <t>Nagiampatty</t>
  </si>
  <si>
    <t xml:space="preserve">Sri Saravana Complex  , Old No:6/12A, New No:105, Attur Main Road, Nagiampatty (Po), Gangavalli (Tk), Salem (Dt), Tamilnadu - 636113 </t>
  </si>
  <si>
    <t>Sulur</t>
  </si>
  <si>
    <t>Bharat Sanchar Nigam Limited, Trichy
Road, Telephone exchange building, Sulur, Tamilnadu-641402.</t>
  </si>
  <si>
    <t>Melur</t>
  </si>
  <si>
    <t>No.418, Trichy Main Road, Melur, Madurai-
625106, Tamilnadu</t>
  </si>
  <si>
    <t>Geeta Press Road, Gorakhpur</t>
  </si>
  <si>
    <t>Upper Ground Floor, Plot No. 10Ka, 11 and 11Ka,
House No. 22L, Shop No. 5,7, 8,9, 10, 11 &amp; 12,
Mohalla -Deewan Dayaram, Geeta Press Road,
Urdu Bazaar, Gorakhpur, Tehsil - Sadar, Distt.
Gorakhpur, UP – 273001</t>
  </si>
  <si>
    <t>Jagdishpur</t>
  </si>
  <si>
    <t>Upper Ground Floor, Khasra No. 273, ( Old No. 345), Palpur Jagdishpur, Lucknow Sultanpur main Road, Jagdishpur, Distt. Amethi,
Uttar Pradesh – 227809</t>
  </si>
  <si>
    <t>Amethi</t>
  </si>
  <si>
    <t>Phulpur</t>
  </si>
  <si>
    <t>Ground Floor, Ward No. 5, Shekhpur ( Uttari), Phulpur, Distt. Allahabad,  
Uttar Pradesh  – 212402</t>
  </si>
  <si>
    <t>Lalganj Rai Bareli</t>
  </si>
  <si>
    <t xml:space="preserve">Upper Ground Floor, Property No. 60/14, New Market, Main Road, Lalganj, Distt. Rai Bareli, Uttar Pradesh - 229206  </t>
  </si>
  <si>
    <t xml:space="preserve">Lalganj </t>
  </si>
  <si>
    <t xml:space="preserve">  Ground Floor, Khasra No. 3785, Ward No. 8, Neem ka Thana Road, Opp. Post office, Shahpura, District – Jaipur, Rajasthan – 303103</t>
  </si>
  <si>
    <t>Ground Floor, Plot No. 07, Khasra No. 5321, Satyawati Vihar, Karauli – 322241, Rajasthan</t>
  </si>
  <si>
    <t>Kekri</t>
  </si>
  <si>
    <t>Ground Floor, Plot No.6, 7 &amp; 8, Ward No. 1, Joshi Colony, Ajmer Road, Kekri, Rajasthan – 305404</t>
  </si>
  <si>
    <t>Nandiya</t>
  </si>
  <si>
    <t>Ground Floor, Village : Nandiya, Tehsil : Bagoda, District : Jalore,  Rajasthan – 343032</t>
  </si>
  <si>
    <t>Agrawal Farm, Jaipur</t>
  </si>
  <si>
    <t>Ground Floor &amp; First Floor, Shop No.5/S-42-43, Sector – 5, Aggarwal Farms, Mansarovar, Jaipur, Rajasthan – 302020</t>
  </si>
  <si>
    <t>Bhinmal</t>
  </si>
  <si>
    <t xml:space="preserve">Ground Floor, Railway Station Road Bhinmal, Distt. Jalore, Rajasthan – 343029 </t>
  </si>
  <si>
    <t>Deeplana</t>
  </si>
  <si>
    <t xml:space="preserve"> 
 Ground Floor, Ward no. 3,  270, Village : Deeplana, Tehsil : Nohar, District : Hanumangarh, Rajasthan – 335523</t>
  </si>
  <si>
    <t>Sector 17, Dwarka</t>
  </si>
  <si>
    <t>Ground Floor, Plot no. 13, Block-C, Pocket – 8, Sector-17, Dwarka,   New Delhi - 110075</t>
  </si>
  <si>
    <t>Ambalapadi</t>
  </si>
  <si>
    <t>Shop No. G6, Highway Landmark,
Survey No. 66, Subdivision 2B,
Moodanidamboor, Udupi - 576101</t>
  </si>
  <si>
    <t>Mithapur</t>
  </si>
  <si>
    <t xml:space="preserve">Holding No-221A/1 ,,Ground Floor , Ward No-19, , PS : Jakhanpur, under Mohalla : Yarpur Khagaul road Part- 1, Thana No-19, Touzi No-496 , Khata No-36 , Survey Plot No-175  , Circle No-259, Dist: Patna , Bihar- 800001 </t>
  </si>
  <si>
    <t xml:space="preserve">Mahua </t>
  </si>
  <si>
    <t>Ground , Khata No. 105, Khesra No. 5770,Ward No-6 ( new -10) ,  Opp: SBI, PO &amp; PS: Mahua, Dist – Vaishali, Bihar, Pin – 844122.</t>
  </si>
  <si>
    <t xml:space="preserve"> Narkatiaganj</t>
  </si>
  <si>
    <t>Byahut Complex,Sonarpati Road, ,Dist–Paschim Champaran, Police Station &amp; Post Office –Narkatiaganj, Bihar, Pin –845455</t>
  </si>
  <si>
    <t>Kidwaipuri</t>
  </si>
  <si>
    <t>Holding No-219A/39A , Plot No-13, Circle No-243 , Ward No-9, Mouza: Kidwaipuri, PS : Budha Colony , Dist: Patna , State: Bihar, PIN : 800001</t>
  </si>
  <si>
    <t>Piro</t>
  </si>
  <si>
    <t>Premises at Ground &amp; First Floor , Ward No-6 ( new-10) , Near of BOI , Arah Sasaram Road, PO &amp; PS : Piro , Dist: Bhojpur , Bihar- 802207.</t>
  </si>
  <si>
    <t>Barhi</t>
  </si>
  <si>
    <t>Premises at Ground and First Floor at Kalabati Market , Barhi Chowk , Gaya Road , PO &amp; PS : Barhi , Dist: Hazarabagh , Jharkhand - 825405</t>
  </si>
  <si>
    <t>Jhumri Tilaiya</t>
  </si>
  <si>
    <t>Ground Floor, The Centre Square Hotel, Holding No. 163, Ranchi Patna Main Road, Near Jhanda Chowk, Jhumri Telaiya. Dist- Koderma, Jharkhand Pin- 825409</t>
  </si>
  <si>
    <t>Singh More</t>
  </si>
  <si>
    <t>Ground Floor, Blue Diamond,  Ranchi Khunti Road,    Nr Adbul kalam Chowk, Hesag,  Hatia, Ranchi,        Jharkhand, Pin - 834003</t>
  </si>
  <si>
    <t>Marhaura</t>
  </si>
  <si>
    <t>1st Flr,Sundaram Complex,
Marhaura,
Chapra Tariya Road,
Dist – Saran,
Police Station &amp; Post Office –Marhaurah,
Bihar, Pin –841418</t>
  </si>
  <si>
    <t>Ground Floor , Plot No-184,185(Old), 131(New), Khata No-34(old),Ward No-09, SH-74, Near TVS Show Room ,  Thana No-119,Ward No-5, Circle Office, Lalganj , PO &amp; PS : Lalganj , Sub Divison Office- Hazipur, Dist: Vaishali , Bihar-844121</t>
  </si>
  <si>
    <t xml:space="preserve">Gomoh </t>
  </si>
  <si>
    <t>Ground Floor Premises of Smt Bibha Devi, Purana Bazar,              Near Allahabad Bank, Gomoh, Dist- Dhanbad,                Jharkhand, Pin - 828401</t>
  </si>
  <si>
    <t>Ravi Nagar</t>
  </si>
  <si>
    <t>Ground floor, Prakash Apartment, Hill Road,  Ram Nagar, Nagpur – 440010, Maharashtra</t>
  </si>
  <si>
    <t>Warora</t>
  </si>
  <si>
    <t>Ground floor, Azim Complex, Yatra ward, Opp. Sainani Hospital, Warora – 442907, District Chandrapur,  Maharashtra</t>
  </si>
  <si>
    <t>Kedgaon</t>
  </si>
  <si>
    <t xml:space="preserve"> 
 Ground floor, Shop no.1,2,3,8,9,and 10, R. K .Bungalow, Plot no 12, Near Ambika Nagar, Bus Stop, Kedgaon (Devi), Ahmednagar, Pin  – 414005 , Maharashtra</t>
  </si>
  <si>
    <t>Sukewadi</t>
  </si>
  <si>
    <t>Ground floor, 287, at post Sukewadi, Taluka Sangamner, Sukewadi– 422605, District Ahmednagar,  Maharashtra</t>
  </si>
  <si>
    <t>Ozar</t>
  </si>
  <si>
    <t>Shop No. – 10 &amp; 11, Ground Floor, Ganpatrao Deshmukh Complex, Ozar (MIG)- 422206 Taluka – Niphad, District – Nashik</t>
  </si>
  <si>
    <t>Seshadripuram</t>
  </si>
  <si>
    <t xml:space="preserve"> 
No:161, 2nd cross Main Road Seshadripuram Bangalore- 560020</t>
  </si>
  <si>
    <t>Nagadevanahalli</t>
  </si>
  <si>
    <t>Ground floor No:23 SL Naik Complex, Rajarajeswari Layout, Kengeri Main Road, Nagadevanahalli, Bengaluru - 560056</t>
  </si>
  <si>
    <t>Varthur Road</t>
  </si>
  <si>
    <t>Ground Floor, 33, Sundari Armadal, Near Forum Value mall, next femint Hospital, White field main road, bangalore 560066.</t>
  </si>
  <si>
    <t>Dehu Road, Pune</t>
  </si>
  <si>
    <t>Ground floor, Brahmapuran, Sr no. 28, Kiwale, Mumbai-Pune Highway, Dehu Road, Dist. Pune, Pincode – 412 101</t>
  </si>
  <si>
    <t>Patto, Goa</t>
  </si>
  <si>
    <t>Ground floor,  Shop no. 3 &amp; 4, Kamat Towers, EDC Patto Plaza, Panjim, Goa, District: North Goa, Pin – 403 001</t>
  </si>
  <si>
    <t>Kirkee, Pune</t>
  </si>
  <si>
    <t>Ground floor, Plot no. 46, Goyal Niwas, Opp Ganpati Mandir, Aundh Road, Pune -411020,    Kirkee, Dist -  Pune, Maharashtra</t>
  </si>
  <si>
    <t>Market Yard, latur</t>
  </si>
  <si>
    <t>Ground floor, Ghugare Complex, Near Indian Bank Market yard, Latur, -413512 Maharashtra</t>
  </si>
  <si>
    <t>Jaipur House Agra</t>
  </si>
  <si>
    <t>Ground Floor,  20/18, Khasra no. 581, Sir Ki Mandi, Loha Mandi, Jaipur House, Agra- 282002, Uttar Pradesh</t>
  </si>
  <si>
    <t>Harthala</t>
  </si>
  <si>
    <t>Ground Floor, Ashiyana Phase – I,  Khasra No. 243, 244, 245, 246, 247 and 248, Kanth Road, Harthala, Moradabad - 244001, Uttar Pradesh</t>
  </si>
  <si>
    <t>Kusumkhera Haldwani</t>
  </si>
  <si>
    <t>Ground Floor, Khasra No. 94, Rakba No. 413.58, Khata Khatoni No. 00383 (1424 1429)  Village – Harinagar, Kusumkhera,  Haldwani - 263139,  Distt. - Nainital, Uttarakhand</t>
  </si>
  <si>
    <t>Suchitra</t>
  </si>
  <si>
    <t xml:space="preserve"> 
Door no : 6-104/6/16 &amp; 21 Vennelagadda Suchitra X Road, Opp Indian Oil Bunk, Hyderabad - 500067</t>
  </si>
  <si>
    <t>Manikonda</t>
  </si>
  <si>
    <t>No : 6, HIG 58, Dream valley Road, Tanashanagar Manikonda - 500089</t>
  </si>
  <si>
    <t>MLA Colony</t>
  </si>
  <si>
    <t>Plot No :7A, Road No : 12, MLA colony Banjarahills Hyderabad - 500034</t>
  </si>
  <si>
    <t>Lajpat Nagar II</t>
  </si>
  <si>
    <t>Ground Floor and First Floor, L - 102,  Lajpat Nagar – II, New Delhi – 110024</t>
  </si>
  <si>
    <t>Hissar Jindal Chowk</t>
  </si>
  <si>
    <t>Ground &amp; First Floor, Plot No. 4 &amp; 5, Property No.677/19 &amp; Khasra No.5181, Santro Enclave, Near Jindal Chowk, Delhi Road, Hissar PIN-125005 (Haryana)</t>
  </si>
  <si>
    <t xml:space="preserve"> Kotkapura Road Muktsar</t>
  </si>
  <si>
    <t>Ground Floor, Khasara No 1162/1/1 (2-18), Khewat/Khatuani No 1786/3143, Opposite- Fattan Wala House, Kotkapura Road , Shri Muktsar Sahib, PIN- 152026</t>
  </si>
  <si>
    <t xml:space="preserve">Dhekiajuli </t>
  </si>
  <si>
    <t>Ground floor Jeevan Jyoti Building Dhekiajuli Main Road Pin Code 784110</t>
  </si>
  <si>
    <t xml:space="preserve">Rangapara </t>
  </si>
  <si>
    <t>Ground &amp; First Floor, Premises at Dag No : 303, Patta No : 70, Holding No : 250, Mahatma Gandhi Road, Near ASTC Bus stand, Rangapara, Pin Code 784505, Dist : Sonitpur, Assam.</t>
  </si>
  <si>
    <t>Silapathar</t>
  </si>
  <si>
    <t>Ground Floor, Silapathar Town Main Road, Yubraj Palace, PO+PS: Silapathar, District: Dhemaji, Assam, Pincode: 787059</t>
  </si>
  <si>
    <t>Majuli, Assam</t>
  </si>
  <si>
    <t>Ground &amp; First Floor, NLK Road, Near IOCL Petrol Pump, PO+PS:
Garmur, under Garmur Gaon Panchayat, Dist: Jorhat, State:
Assam, Pincode: 785104</t>
  </si>
  <si>
    <t>Vemuluru</t>
  </si>
  <si>
    <t>Main Road Vemuluru  Kovvuru West Godavari -534350</t>
  </si>
  <si>
    <t>Hariana</t>
  </si>
  <si>
    <t>Ground floor Khasra No. 23//10/2 , 24//6 , 23//11 , 23//12/1, Village Hariana, Tehsil &amp; District  Hoshiarpur Pin- 144208</t>
  </si>
  <si>
    <t>Bhulath</t>
  </si>
  <si>
    <t>Ground Floor, Property 78, ward 8 Khasra nos. 4//14/2/2/1/2, 4//14/2/2/2/3/1/1 at Bhulath, Kartarpur Road Tehsil Bhulath, District Kapurthala, Punjab Pin Code-144622</t>
  </si>
  <si>
    <t>Lohian Khas</t>
  </si>
  <si>
    <t>Upper Ground Floor, Khasra no. 43//20(8-0) 42//16 (2-8) Kitte – 2 , Khewat 975 , 978 , Khatoni 1077 , 1080 Hadbast No. 192 , Lohian, Sub-Tehsil Lohian Tehsil, Shahkot, District: Jalandhar, Punjab</t>
  </si>
  <si>
    <t>Bomdila</t>
  </si>
  <si>
    <t>Ground Floor, Premises at dag No : 27, bazarline Road, near to Nargong
Hotel, Bomdila, District : West Kameng, State: Arunachal Pradesh, pin
Code : 790001</t>
  </si>
  <si>
    <t>WestKameng</t>
  </si>
  <si>
    <t xml:space="preserve">Club Road punjabi bagh </t>
  </si>
  <si>
    <t>Ground Floor, 27, NWA, Main Club Road, Punjabi Bagh, Delhi – 110026</t>
  </si>
  <si>
    <t>Mecheda</t>
  </si>
  <si>
    <t>Ground Floor, Rajkamal Banijya Kendra, Tamluk-Mecheda State Highway 4, PO:- Mecheda, PS:- Kolkaghat, Mecheda, Dist:- Purba Medinipur, Pin:- 721137, West Bengal</t>
  </si>
  <si>
    <t>Barjora</t>
  </si>
  <si>
    <t>Ground Floor, Aradhana Lodge, SH  9, Durgapur -Bankura State Highway, Near Ankul Thakur Mandir, Po + PS: Barjora, District: Bankura, West bengal, pin Code : 722202.</t>
  </si>
  <si>
    <t>Bagula</t>
  </si>
  <si>
    <t>Ground  Floor, JL No : 69, Khatian No : 3021, Plot No : 932, Bagula hanskhali road, near old electric office, bagula, PS: hanskhali, District : nadia, pin Code : 741502.</t>
  </si>
  <si>
    <t>Ukhra</t>
  </si>
  <si>
    <t>Ground Floor, Premises of Santosh Oil Mill. Ukhra Station Road,
Opposite to Railway station. Near Ukhra Auto Service. PO:-
Ukhra, GP:- Khandra, Dist:- Paschim Barddhaman, West Bengal,
Pin:- 713363</t>
  </si>
  <si>
    <t>Gangtok Development Area</t>
  </si>
  <si>
    <t>First Floor, Glenz Lodge, Development Area, J.T Marg, Gangtok, East Sikkim, Pin:- 737101</t>
  </si>
  <si>
    <t>kaliaganj</t>
  </si>
  <si>
    <t>Ground Floor at Vivekananda Complex, N.S. Road, Ward No.
16, Kaliyaganj, Mouja – Chirail , J.L. No. 102, Khatian No. L.R.
3304, 3305,3306,3307,3308, PO &amp; P.S. Kaliyaganj , Dist. Uttar
Dinajpur , Pin 733129, West Bengal</t>
  </si>
  <si>
    <t>Bethuadahari</t>
  </si>
  <si>
    <t>Ground &amp; First Floor, Cinema Road, Bethuadahari, Near Railway Station, Opposite : Bethuadahari Bazar, Pin Code : 741126.</t>
  </si>
  <si>
    <t>Mal bazar</t>
  </si>
  <si>
    <t>First Floor,  Airan House, Caltex More, Main Road, PO &amp; PS: Mal, Under Mal Municipality, District: Jalpaiguri, State: West Bengal, Pin code: 735221</t>
  </si>
  <si>
    <t>Jagtagaon</t>
  </si>
  <si>
    <t>Ground Floor, Jagtagaon Bazar Road, Near Jagtagaon Jr. Girls School, PO: Jagtagaon, Under
Matikunda II Gram Panchayat, PS: Islampur, District: Uttardinajpur, West Bengal, Pincode: 733202</t>
  </si>
  <si>
    <t>lalbag</t>
  </si>
  <si>
    <t>Ground Floor, Holding No 102, Kalandarbag, Lalbag, Station Road, Opposite:- Astabal Ground, Dist+PO+PS:- Murshidabad, Pin:- 742149, West Bengal</t>
  </si>
  <si>
    <t>Debra</t>
  </si>
  <si>
    <t>Ground and 1st Floor, Plot No 163, JL No 448, Khatian No 484/2 Debra-Balichak Road, Near SBI-ADB Branch, PO:- Debra Bazar, PS:- Debra, Pin:- 721126, Paschim Medinipur, West Bengal</t>
  </si>
  <si>
    <t>Venus More</t>
  </si>
  <si>
    <t>Ground Floor, Rajani Centre, Hill Cart Road. Near Meghdoot Cinema Hall. Pin:- 734001. Siliguri, West Bengal</t>
  </si>
  <si>
    <t>Trivenipuram</t>
  </si>
  <si>
    <t xml:space="preserve"> 
Ground Floor, Property No.  Y II- A1-01, Sector Yamuna II, Type A-1, Trivenipuram Housing Scheme, Jhunsi,  Allahabad – 211019 Uttar Pradesh
</t>
  </si>
  <si>
    <t>Jigani , Bangalore</t>
  </si>
  <si>
    <t>Ground floor, Sree Devi Plaza, Plot No – CA 9B, Jigani 1st Phase, KIADB, Jigani – 560105, Anekal Taluk</t>
  </si>
  <si>
    <t>Konanki</t>
  </si>
  <si>
    <t>Door no : 2-189, New No: 4-89/1 Main road
Konanki Martur (Mandal) Prakasam District
-523260</t>
  </si>
  <si>
    <t>Hebbasale</t>
  </si>
  <si>
    <t>Ground floor, Sy. No 241, Hebbasale Gram panchayath Hebbasale village &amp; Post Near Railway track sakleshpur  Taluk Hassan district - 573134</t>
  </si>
  <si>
    <t>Ankola</t>
  </si>
  <si>
    <t>First Floor, Shenvi Building, 1009/6,  Near Kanakaneshwara Temple, Karwar Road, Ankola - 581314</t>
  </si>
  <si>
    <t>Bantwal</t>
  </si>
  <si>
    <t>Ground floor, 287-5, Five Star Towers, Kaikamba-BC Road, B Mooda Village, Bantwal - 574219</t>
  </si>
  <si>
    <t>Hiriyur</t>
  </si>
  <si>
    <t>Khatha No :1238 Site No: 5 and 6 Ward no:23 Huliyar Road Hiriyur - 577598</t>
  </si>
  <si>
    <t>Mudigere</t>
  </si>
  <si>
    <t>Adyanthaya Avenue, K M road, Mudigere Pattana Panchayath, Mudigere - 577132</t>
  </si>
  <si>
    <t>Saundatti</t>
  </si>
  <si>
    <t>Ground Floor NISHANADAR COMPLEX, C.T.
S No-3639/B, TMC 612/8-B-5-C-2, Main Bus
Stand Road, SAUNDATTI-591126</t>
  </si>
  <si>
    <t>Shirva</t>
  </si>
  <si>
    <t>Ground floor, Shop no 1, Vinod Towers, Shirva Manchakal Road, Shirva – 574116.</t>
  </si>
  <si>
    <t>Sullia</t>
  </si>
  <si>
    <t>First floor, Sri Saikrishna Arcade, Srirampet Main Road Sullia - 574239</t>
  </si>
  <si>
    <t>Torangallu</t>
  </si>
  <si>
    <t>Ground floor, D.No : 100, Hospet Main Road, Toranagallu - 583123</t>
  </si>
  <si>
    <t>Tarsali</t>
  </si>
  <si>
    <t>Ground Floor, Shop no 3, The Atlantic, Opp S
R P Group No 9, Makarpura Road, Tarsali,
Vadodara, Gujarat – 390010</t>
  </si>
  <si>
    <t>Gorwa</t>
  </si>
  <si>
    <t xml:space="preserve">Ground Floor, Land Block no 541/1, 542, Shop no S-13 &amp; S-14, Panchavati Cross Road, Gorwa, Vadodara: - 390 016 (Gujarat) </t>
  </si>
  <si>
    <t>Amalsad</t>
  </si>
  <si>
    <t>Ground Floor, CTS No. 1131, Shop no 5, 6, 7, Sai Complex, Station Road, Saribujarang Amalsad, Dist – Navsari, Gujarat - 396310</t>
  </si>
  <si>
    <t>Dabhoi</t>
  </si>
  <si>
    <t>Ground Floor, Shop no 23 , 24, 25, PP Corner, College Road, Dabhoi, dist. Vadodara, Gujarat – 391 110</t>
  </si>
  <si>
    <t>Dapoli Ratnagiri</t>
  </si>
  <si>
    <t>Ground Floor, Santosh Sadan, H. No.169/1, Opp. Tahsil office, Dapoli Camp, Taluka: Dapoli, District: Ratnagiri, Pin code – 415 712, Maharasthtra</t>
  </si>
  <si>
    <t>Sangole</t>
  </si>
  <si>
    <t>Ground floor, C.S. No. 2976/5, Shree Complex, Station Road, Sangole, District – Solapur – 413307, Maharashtra.</t>
  </si>
  <si>
    <t>Vadgaon Kasba</t>
  </si>
  <si>
    <t>First Floor, Rayee Plaza, Sr no. 719B/4, Bridev Chowk, Near Central Bus Stand, Peth Vadagaon, Taluka: Hatakangale,    District- Kolhapur - 416112</t>
  </si>
  <si>
    <t>Kondevaram</t>
  </si>
  <si>
    <t>Door no : 5-160 Main road Kondevaram post U Kothapalle  (Mandal) east Godavari Dist Kondeveram - 533450</t>
  </si>
  <si>
    <t>Ungarani Gundla</t>
  </si>
  <si>
    <t>Door No : 2-147,  SC Colony, Ungaranigundla (Vill), Dhone (mandal) Kurnool Dist – 518222</t>
  </si>
  <si>
    <t>Papinayakanahalli</t>
  </si>
  <si>
    <t>Ground floor, Ward No :3 Station road
Papinayakanahalli - 583223</t>
  </si>
  <si>
    <t>Badagandi</t>
  </si>
  <si>
    <t>Ground Floor Plot No:222/6, 222/5, Badagandi Village  Bilgi District Bagalkot-587116</t>
  </si>
  <si>
    <t>Ramnagar,Madipakkam</t>
  </si>
  <si>
    <t>Ground floor,No.935, Madipakkam Bazar Road,Madipakkam,Chennai-600091</t>
  </si>
  <si>
    <t>Habibullah Road</t>
  </si>
  <si>
    <t>23/1, Periyar Road, T Nagar,  Chennai-600017.</t>
  </si>
  <si>
    <t>Sirudamur</t>
  </si>
  <si>
    <t>S.No.118,Pallar Street, Sirudamur Village &amp; post-603307</t>
  </si>
  <si>
    <t>Chrompet</t>
  </si>
  <si>
    <t>14/57, 1st Main Road, New Colony, Door.No.2,
CLC W orks Road, Chrompet, Chennai-600044</t>
  </si>
  <si>
    <t>Taramani</t>
  </si>
  <si>
    <t>Kanya, 48 A, Taramani 100 Feet Road, Velachery, Chennai - 600042</t>
  </si>
  <si>
    <t>Rock Fort Trichy</t>
  </si>
  <si>
    <t>Suppiah Pillai Towers, No:34, Chinnakadai Street,
Teppakulam, Tiruchirappalli - 620002</t>
  </si>
  <si>
    <t>Ambasamudram</t>
  </si>
  <si>
    <t>Commercial shop Survey No:697/16,
Ambasamudram main road,
(Nettapuli North Street),Ambai, Ambasamudram
Municipality,
Tirunelveli Dist – 627401</t>
  </si>
  <si>
    <t>Thirunagar Colony Erode</t>
  </si>
  <si>
    <t>31/1,3rd Street, Thirunagar Colony, Erode - 638003</t>
  </si>
  <si>
    <t>Nirmal</t>
  </si>
  <si>
    <t xml:space="preserve"> 
Plot No : 1 &amp;2 Sy.No : 1099 &amp; 1100 Nirmal district Hyderabad - 504106</t>
  </si>
  <si>
    <t>Obra</t>
  </si>
  <si>
    <t>Ground Floor,  Plot No -  6/35, Khasra No. 2330 Min, Chopan Road, Billi Markundi, Obra, Pargana Agori, Tehsil - Robertsganj, District. Sonbhadra, Uttar Pradesh  – 231219</t>
  </si>
  <si>
    <t>Anpara</t>
  </si>
  <si>
    <t>Ground Floor, Khasra Nos. 16, Kha (1-0-0-0),         16 Gha (0-15-0-0), 8 Ja(0-9-0-0) and 85 (0-0-1-0), Village Parasi, Bina Road, Anpara,                   Pargana - Singhauli, Tehsil - Dhudi, Distt. Sonbhadra,Uttar Pradesh - 231224 </t>
  </si>
  <si>
    <t>Talwandi Sabo</t>
  </si>
  <si>
    <t>Ground Floor, Khasra No. 254//5 min (1-10),  Khewat/Khatuani No. 812/1434, Rori Road, Talwandi Sabo Dist Bathinda Pin -151302</t>
  </si>
  <si>
    <t>Jaitu</t>
  </si>
  <si>
    <t>Ground Floor, M.C No. 402/B-4, Bajakhana Road,
Jaitu, Distt., Faridkot ,Punjab Pincode-151202</t>
  </si>
  <si>
    <t>kalsian</t>
  </si>
  <si>
    <t>Ground Floor, Khata No. 637/740 Khasra No. 87//6/1/2/3-1, 6/2/1/1-8, 15/2/1-9, 88//1/1/1-17, 10/3/2-0, 11/1/0-12  Village Kalsian, Tehsil- Raikot, District- Ludhiana, Punjab.PIN-141109</t>
  </si>
  <si>
    <t>Rohru</t>
  </si>
  <si>
    <t>Ground Floor Khata  17 Khatauni 41 and Khasra 
438/115/4 (OLD),Khasra  1394 (New), Gangtoli, Rohru,
Tehsil Rohru, District- Shimla, Himachal Pradesh</t>
  </si>
  <si>
    <t>Manjari Road Pune</t>
  </si>
  <si>
    <t>Ground Floor, Plot no. 48, Netaji Mangal
Karyalaya, Manjari Road, Subhash Nagar,
Hadapsar, Pune 411
028</t>
  </si>
  <si>
    <t>Kankavli</t>
  </si>
  <si>
    <t>Ground Floor, Sachinand Niwas, Near S. M.
High School, M. K. G. Road, Kankavli – 416
602</t>
  </si>
  <si>
    <t>Parli  vajinath</t>
  </si>
  <si>
    <t>Ground floor, Deshmukh Complex, Arunoday Market, Nath Road, Parli – Vaijnath District – Beed, Pin code - 431515, Maharashtra.</t>
  </si>
  <si>
    <t>Samarthanagar Akklkot</t>
  </si>
  <si>
    <t>Ground floor, Dhanraj Complex Shop no 3,
4, &amp; 5, Plot no 6, Gat no 851/1A,Samarthnagar Taluka – Akalkot, Pin 413216,
District Solapur,
Maharashtra</t>
  </si>
  <si>
    <t>Khanda Colony</t>
  </si>
  <si>
    <t>Ground floor, Shop no. 18, Plot No. 26 &amp;27, Tulsi Harmony, Sector - 1, Khanda Colony, New Panvel Navi, Mumbai – 410206 Maharashtra</t>
  </si>
  <si>
    <t>Parksite, Vikhroli</t>
  </si>
  <si>
    <t>Ground Floor, Basement and Mezzanine, Kailas Corporate Lounge Premises Co-op Soc. Ltd, N Ward, Veer Sawarkar Road, Parksite, Vikhroli (West), Mumbai – 400 079</t>
  </si>
  <si>
    <t>Nilaje</t>
  </si>
  <si>
    <t>Ground Floor and Mezzanine, Shop no.2, Samarth Commercial Centre, Kalyan Shil Road, Near Katai Toll Plaza, Nilaje, District: Thane, Pin code – 421 204</t>
  </si>
  <si>
    <t>Naganathapura</t>
  </si>
  <si>
    <t>Ground floor, 96/242, BM Royal Arcade, Shivareddy Layout, New Central jail Road, Naganathapura, Electronicity, Bangalore-560100</t>
  </si>
  <si>
    <t>Sundar Nagar</t>
  </si>
  <si>
    <t>Ground Floor, Bajaj Complex, situated at Mouza-
Changorabhatha,Mahadev Ghat Road, Sunder Nagar,
P.H.No. 105, R.I.C. Raipur – 1, Pt. Sunderlal Sharma Ward No.
66, Raipur, Tahsil &amp; Dist – Raipur, Chattisgarh, Pin - 492013</t>
  </si>
  <si>
    <t>Ground floor,
Main Road Bijapur,Ward no.-10,Masjid Para,Bijapur,Pin –494444 Under Village Bijapur Tahsil,Bijapur District,Chattishgarh</t>
  </si>
  <si>
    <t xml:space="preserve">Pakhnar </t>
  </si>
  <si>
    <t>Ground floor, Gram Panchayat Pakhnar, Darbha Katekalyan Road, Pakhnar, Dist - Bastar, Pin - 494115</t>
  </si>
  <si>
    <t>Shilaj Road</t>
  </si>
  <si>
    <t>Ground Floor, Shop No 6 &amp; 7, Zion Prime, Near Copper Stone, Thaltej, Shilaj Road, Ahmedabad – 380059, Gujarat</t>
  </si>
  <si>
    <t>Kera</t>
  </si>
  <si>
    <t>Ground Floor, Building no – 6/12/13, Shop no – 1,2,3, Shahajanand Tower Kera – Mundra road, Mukam: Kera,  Bhuj, Distt – Kutch, Gujarat - 370430</t>
  </si>
  <si>
    <t>Piska More</t>
  </si>
  <si>
    <t>Ground Floor of building Mahabir Complex situated at village Hehal, P.S. Sukhdeo Nagar, Revenue Thana No. 203, Dist- Ranchi, Pin - 834005</t>
  </si>
  <si>
    <t>Jamner</t>
  </si>
  <si>
    <t>Ground floor, Shop no.5,6,and 7, Atul
Complex, Opp. Jamner Bus Stand, Survey
no.453/2/3/4/33, Jalgaon Road, Jamner,
Dist: Jalgaon, Pin code – 424 206</t>
  </si>
  <si>
    <t>Pachora</t>
  </si>
  <si>
    <t>Ground floor, Sai Infra, Shop no 7, Pachora, Centram Road,  Bhadgaon Road, Pachora, Dist: Jalgaon, Pin code – 424 201</t>
  </si>
  <si>
    <t>Satana</t>
  </si>
  <si>
    <t>Ground floor and mezzanine floor, Sai Krupa, Malgaon Chaugaon road, Satana, Taluka – Satana, District – Nashik - 423301</t>
  </si>
  <si>
    <t>Savner</t>
  </si>
  <si>
    <t>Ground floor, KH no 529/1, Plot no 3,
Property no 160/161, Ward no 11, Gadkari
Chowk, Kalmeshwer Road, Savner Pin –
441107, Maharashtra</t>
  </si>
  <si>
    <t>Tumsar</t>
  </si>
  <si>
    <t>Ground floor, Niwara, Indira Nagar, Main
Road, Tumsar Pin – 441912, District Bhandara
Maharashtra</t>
  </si>
  <si>
    <t>Warud</t>
  </si>
  <si>
    <t>Ground floor,  Giants Chowk, besides Gayatri Book Depot, Warud, Taluka Warud, Pin -444906,  Dist Amravati,  Maharashtra</t>
  </si>
  <si>
    <t>Belanganj, Agra</t>
  </si>
  <si>
    <t>Ground Floor,  6/209, Gopal Bazar, Bharon Park, Belanganj, Agra – 282004, Uttar Pradesh</t>
  </si>
  <si>
    <t>Masoodabad, Aligarh</t>
  </si>
  <si>
    <t>Ground Floor,  5/41, Masoodabad, G. T Road, Aligarh – 202001, Uttar Pradesh</t>
  </si>
  <si>
    <t>Shatri Nagar, Meerut</t>
  </si>
  <si>
    <t xml:space="preserve"> 
Ground Floor, D C/3, D Block, Shastri Nagar, Meerut –250001, Uttar Pradesh</t>
  </si>
  <si>
    <t>Uttarkashi, uttarakhand</t>
  </si>
  <si>
    <t>Ground Floor, Ward no. 6, Everest Hotel Bhatwari Road, Village – Barahat, District – Uttarkashi – 249193, Uttarakhand</t>
  </si>
  <si>
    <t>Uttarkashi</t>
  </si>
  <si>
    <t>Champawat, uttrakhand</t>
  </si>
  <si>
    <t>Ground Floor, Khata No. 85, 152, 169, Basra No. 1529, 178, 1833 Khet   No. 2168, 2169, 2173, Mahalaxmi Market, Tanakpur Pithoragarh Road, Champawat, Uttrakhand – 262523</t>
  </si>
  <si>
    <t>Champawat</t>
  </si>
  <si>
    <t>Ashta</t>
  </si>
  <si>
    <t>Ground Floor, Building no 33, Khasra No 422/1, Ward no 16, Kannod Road, Ashta, Dist – Sehore (M.P.) - 466116</t>
  </si>
  <si>
    <t>Biaora</t>
  </si>
  <si>
    <t>Upper Ground Floor, Survey no. 138, Ward no. 7, Vishwanath Colony, Biaora, Dist – Rajgarh, M.P. - 465674</t>
  </si>
  <si>
    <t>Multai</t>
  </si>
  <si>
    <t>Ground Floor, Building no. 6, Patel Ward, Station Road, Multai, Dist- Beetul, Madhya Pradesh - 460661</t>
  </si>
  <si>
    <t>Birati</t>
  </si>
  <si>
    <t xml:space="preserve">Ground &amp; first Floor, House No. 184(176), Jessore Road, PO &amp; PS : Airport, under North Dum Dum Municipality, Pin Code : 700081, Kolkata, District : North 24 PGS, West Bengal </t>
  </si>
  <si>
    <t>Laxmisagar</t>
  </si>
  <si>
    <t>Anand Plaza, Ground Floor, Cuttack Puri Road, Sabak Khata No – 362 , Plot No- 196 , (Shop no 101 to 105 and shop No- 106) In front of Sun Shine Hospital, PO/PS – Laxmisagar, Bhubaneswar, Pin Code – 751006,Dist – Khordha, Odisha</t>
  </si>
  <si>
    <t>Khetrajpur</t>
  </si>
  <si>
    <t>Ground Floor , Unit No-13 Baraipali , PS: - Ainthapali , PS No- 14, Tah: Sambalpur , Khata No : 217&amp; 567/1387&amp; 567/1983 and 567/345 and plot No- 2324 /2338 &amp; 2536/4203 &amp; 2533/4205  District -Sambalpur , Odisha, Pin_ 768003</t>
  </si>
  <si>
    <t>Champai</t>
  </si>
  <si>
    <t>Ground &amp; first floor, Champai Vengthlang, PO &amp; PS : Champai, Dist
: Champai, Pin : 796321, under Champai Village Council, State :
Mizoram,</t>
  </si>
  <si>
    <t>Champhai</t>
  </si>
  <si>
    <t>Bijni</t>
  </si>
  <si>
    <t>Ground Floor, House No. 128(4), Bazar Road, Ward No. 4, PO &amp; PS: Bijni, Dist : Chirang (BTAD), Pin : 783390, State : Assam.</t>
  </si>
  <si>
    <t>Chirang</t>
  </si>
  <si>
    <t>UshaBazar</t>
  </si>
  <si>
    <t>Ground Floor, Airport Road, Opposite to Bijay Medical, PO+PS: Agartala Airport, District: West
Tripura, Tripura, Pin: 799009</t>
  </si>
  <si>
    <t>Basudevpur</t>
  </si>
  <si>
    <t>Ground and First Floor , PO-Basudevpur,Dhamra-Jhamujhadi Road, Above Maruti Suzuki Show Room, PS- Basudevpur, Khata No-1229/1982, Plot No-1947/7416, Dist – Bhadrak, Pin Code – 756125,Odisha</t>
  </si>
  <si>
    <t>Athagad</t>
  </si>
  <si>
    <t>Ground Floor, Ward No-6, Mouza
: Athagad , Khata No- 212/1266,
Plot No-124/699 , PS ; Athagad ,
Dist: Cuttack, Odisha – 754029</t>
  </si>
  <si>
    <t>Khariar road</t>
  </si>
  <si>
    <t xml:space="preserve">At Ground Floor, Leela Tower, NH353, Khariar Road,Infront of Government Hospital, Dist: Nuapada, Pin No-766104  </t>
  </si>
  <si>
    <t>Purusottampur</t>
  </si>
  <si>
    <t>Ground Floor , Holding No-884 , Plot No-322,Khata No-124, Mouza- Kumari, Ward No-12, Tehsil : Purusottampur , Aska Humma Road , PO &amp; PS : Purusottampur , Dist : Ganjam , Odisha , Pin No- 761018</t>
  </si>
  <si>
    <t>Buguda</t>
  </si>
  <si>
    <t>Ground Floor , Holding No-99 , Ward No-2,
Main road , High School square , Plot No-
1735 under Khata No-637 and Plot No-1737
under Khata No-970/797, Mouza : Buguda ,
PS : Buguda , Dist: Ganjan , Pin No-761118,
Odisha</t>
  </si>
  <si>
    <t>Redhakhol</t>
  </si>
  <si>
    <t>At/POI - Redhakhol, 1st Floor, Above TVS Showrooom, Near NAC Office, Boudh Road, Dist - Sambalpur, Odisha, Pin - 768106 </t>
  </si>
  <si>
    <t>Kotpad</t>
  </si>
  <si>
    <t>ASV Complex First floor, Holding No- 180, PO &amp; PS: Kotpad, Jagdalpur Road, Dist- Cuttack, and Odisha. Pin Code – 764058,</t>
  </si>
  <si>
    <t>Surada</t>
  </si>
  <si>
    <t>Ground Floor , Holding No-157, Ward No-9, PO Surada , Mouza : Surada having Khata No-311/918, plot No-1441/3793,  PS: Surada , District of Ganjam , Odisha, Pin_ 761108</t>
  </si>
  <si>
    <t>Bhuban</t>
  </si>
  <si>
    <t>Ground and First Floor , Unit No-5, PS: - Bhuban  , Tah: Bhuban , Khata No : 311/493, Plot No-1306, under District of Dhenkanal , Odisha, Pin_ 751917.</t>
  </si>
  <si>
    <t>Barapali</t>
  </si>
  <si>
    <t xml:space="preserve">Ground Floor, Gahir Market Complex,  College Road, Opposite Barpali Post Office, Barpali, DIst - Bargarh, Odisha,      Pin No- 768029  </t>
  </si>
  <si>
    <t>Bharasar</t>
  </si>
  <si>
    <t>Ground Floor, Building no – 7, property no 1/41, plot no 6 &amp; 7, Shop no – 1, 2, 3, Nr Swaminarayan Mandir, Main Road, Bharasar, Bhuj, Dist: – Kutch: - 370030,</t>
  </si>
  <si>
    <t>Dahinsara</t>
  </si>
  <si>
    <t>Ground Floor, Shop no – 2,,3,4 , Jalaram Complex, Opp Gram panchayat,  Dahinsara, Tal - Bhuj, Distt – Kutch, Gujarat - 370485</t>
  </si>
  <si>
    <t>Sector 6 Dwarka</t>
  </si>
  <si>
    <t>Ground Floor, Plot no. 8, LSC-II, Sector- 06, Dwarka, New Delhi - 110075</t>
  </si>
  <si>
    <t>Kurgaon</t>
  </si>
  <si>
    <t>Ground floor, Shop no.19,20,21,22, Building –1, Royal garden, Survey No.43, Hissa no.4, Village: Kurgaon, Taluka: Palghar, District: Thane, Pincode – 401 502, Maharashtra</t>
  </si>
  <si>
    <t>Sector 63 Noida</t>
  </si>
  <si>
    <t>Ground Floor, Zygon Square, Plot no. 1, Block H-1 A, Sector-63 - 201307, Noida, Distt. Gautam Budh Nagar, Uttar Pradesh</t>
  </si>
  <si>
    <t>Perumanallur</t>
  </si>
  <si>
    <t>Old S.No.274B, New S.No.377/4,Easwaran Koil Street, Perumanallur-641666</t>
  </si>
  <si>
    <t>Shadipur</t>
  </si>
  <si>
    <t>Ground Floor, Khewat No, 68 ,
Khatoni No. 80 Rect No. 53 , Killa No. 7/1 (4-0) village Shadipur, Tehsil- Julana , District- Jind , Haryana</t>
  </si>
  <si>
    <t>Alaknanda</t>
  </si>
  <si>
    <t>Ground Floor, Shop No. G – 2 and First Floor, No. F – 1, F – 2, F – 3, F – 4, Abhishek Tower,      Plot No. D – 2, Shopping Centre, Alaknanda Market, Alaknanda, New Delhi - 110019</t>
  </si>
  <si>
    <t>Dirba</t>
  </si>
  <si>
    <t>Ground Floor, Shop  9, New Grain
Market , Dirba ,Distt. – Sangrur, Punjab , PIN-148035</t>
  </si>
  <si>
    <t>Sojat</t>
  </si>
  <si>
    <t>Ground Floor, Chak no. 1, Khasra No. 4531, Bhati Plaza, Marudhar Kesari Road, Sojat, District – Pali, Rajasthan – 306104</t>
  </si>
  <si>
    <t>Dharamkot Bagga</t>
  </si>
  <si>
    <t>Ground Floor, Khewat No./Khatauni No. 105/224/1 village Dharamkot Bagga ,  Hb. No. 250 Tehsil-Batala, District- Gurdaspur,PIN-143505</t>
  </si>
  <si>
    <t>Civil Lines Ludhiana city</t>
  </si>
  <si>
    <t>Ground Floor, Khata No. 99/105 , Khasra No. 3604/12, Hadbast No. 164,   B-XIX- 1135/A/1, Opposite vivek Nagar ,Ludhiana, Punjab, PIN-141001</t>
  </si>
  <si>
    <t>Khanpur</t>
  </si>
  <si>
    <t>Ground Floor, Khasra No. 1544, Jhalawar Road, Khanpur, District – Jhalawar, Rajasthan – 326038</t>
  </si>
  <si>
    <t>Bhuwana</t>
  </si>
  <si>
    <t>Ground Floor, Khasra No.401, 4650/402, 4649/400, Bhuwana, Udaipur, Distt. Udaipur-313001.</t>
  </si>
  <si>
    <t>Koppa</t>
  </si>
  <si>
    <t>First Floor ,Belegadhe Anne Gowda Complex, AR No : 945/889 Koppa Main road Koppa – 577126</t>
  </si>
  <si>
    <t xml:space="preserve">Barwaha </t>
  </si>
  <si>
    <t>Ground Floor, Building no. 64, Ward no. 7, Narmada Road, Barwaha, Dist- Khargone, M.P. - 451115</t>
  </si>
  <si>
    <t>Shri Dungargarh</t>
  </si>
  <si>
    <t>Ground Floor, Ward No. 05, Momasar Bass,
High School Road, Shri Dungargarh District - Bikaner, Rajasthan - 331803</t>
  </si>
  <si>
    <t>Reddiyarpalayam</t>
  </si>
  <si>
    <t>No:2, Church Street, Reddiyarpalayam, Pondicherry - 605010</t>
  </si>
  <si>
    <t>Sector 25 Panchkula</t>
  </si>
  <si>
    <t>Ground Floor and Basement, SCO 113, Sector 25, Panchkula, Haryana. PIN- 134109</t>
  </si>
  <si>
    <t>Shadat Nagar</t>
  </si>
  <si>
    <t>Ground Floor, Khewat No 237, Khata No. 253 Rect. No. 12 Kila no. 22/2(2-8) 23/1 (6-8)  Rect No. 21 Kila No. 2/2 (2-8) 3/1 (6-8) 9/1 (2-8) 12/2 (0-19) 13/1/1(2-3) village Shadat Nagar, Tehsil- Kosli , District -Rewari, Haryana</t>
  </si>
  <si>
    <t>Chatterjeehat Howrah</t>
  </si>
  <si>
    <t>Ground Floor. 71 Sarat Chatterjee Road, Ward No-41, PO: Chatterjee Hat, PS: Chatterjee Hat, kolkata pin Code :711104</t>
  </si>
  <si>
    <t>Kargil</t>
  </si>
  <si>
    <t>First Floor and part Ground Floor, Khasra No.2260 Min,
Opposite Main Bus stand , Chanchick Near MES, Kargil
District Kargil Leh ladakh PIN-194103</t>
  </si>
  <si>
    <t>Bavla</t>
  </si>
  <si>
    <t>Ground Floor, Shop No 37, 38, 39 &amp; 40, R.s. No 1570/2, 1571, 1573/2, 1574, Zaveri Bazaar, Station Road, Bavla: - 382220, Gujarat</t>
  </si>
  <si>
    <t>Gagan Vihar</t>
  </si>
  <si>
    <t>Ground Floor,  275, Gagan Vihar, New Delhi – 110051</t>
  </si>
  <si>
    <t>AVA Cout, Malibu Town</t>
  </si>
  <si>
    <t>Upper Ground Floor, Shop No. 18, 19, 28 and 29, AVA Court, Malibu Towne, Sector – 47, Gurgaon, Haryana - 122018</t>
  </si>
  <si>
    <t>Zadeshwar Road</t>
  </si>
  <si>
    <t>Mabel Ground Floor, R.S. no 49 Paiki 773.00 Sq Mtr (N – W Site) Opp C.C.D. Nr. Inox Multiplex, B/S Shree Niketan Resi Plaza, Zadeshwar Road, Maktampur, Bharuch - 392011</t>
  </si>
  <si>
    <t>Kalyani</t>
  </si>
  <si>
    <t xml:space="preserve">Ground Floor, A-1/4, Sub Block 1, Block A, near Bottala Bus Stand, Kalyani, PO &amp; PS: Kalyani, Pin Code : 741235, West Bengal  </t>
  </si>
  <si>
    <t>Dhulian</t>
  </si>
  <si>
    <t>Ground Floor, Dhuliyan Main Road, Opposite Samsherganj Police Station, PO: Dhuilyan, PS: Sansherganj, District: Murshidabad, West Bengal, Pin: 742202</t>
  </si>
  <si>
    <t>Beldanga</t>
  </si>
  <si>
    <t xml:space="preserve"> Ground &amp; First Floor, Station Road, Beldanga Municipality, PO &amp; PS: Beldanga, District: Murshidabad, West Bengal, Pincode: 742133 </t>
  </si>
  <si>
    <t>Sankrail</t>
  </si>
  <si>
    <t>Ground &amp; First Floor, Bijoy Keshab Apartment, Satyen Bose Road , PO+PS: Sankrail, Dist : Howrah, Pin : 711313</t>
  </si>
  <si>
    <t>Tufanganj</t>
  </si>
  <si>
    <t>Ground Floor, Holding No 3 and 4, Hotel Rajmahal, Main Road, Ward No 10, near bus stand Chopathy, PO+PS:- Tufanganj, Dist:- Koch Bihar, Pin:- 736159, West Bengal</t>
  </si>
  <si>
    <t>Cossim Bazar Bah Bah</t>
  </si>
  <si>
    <t>First Floor, Jalangi Road, Above SBI Cossimbazar Branch, PO: Cossimbazar, PS: Baharampore, Pincode: 742102, West Bengal</t>
  </si>
  <si>
    <t>Ground &amp; First Floor, Near Zilla Para Durga Mandir, PO: Puruliya HPO, PS: Puruliya, District: Puruliya, West Bengal, Pin: 723101</t>
  </si>
  <si>
    <t>Yeshwanthnagar</t>
  </si>
  <si>
    <t>Ground Floor Basaveswara Nilaya Door No.50 Opp to Siddaramaswara temple Main Road Yeshwantnagar – 583124 Bellary district</t>
  </si>
  <si>
    <t>Varkala</t>
  </si>
  <si>
    <t>Survey No: S-1003, Re Survey No: R-102,
Ward No : 21,
Temple Road (Maidanam to Temple), Varakala Post Office,Varkala Municipality ,Kerala -  695141</t>
  </si>
  <si>
    <t>Malappally</t>
  </si>
  <si>
    <t>Ponpuzha Towers,
No:79A, Market Road, Mallappally West PO, Mallapally Panchayat, Kerala - 689585</t>
  </si>
  <si>
    <t>Chikwankal Kunta</t>
  </si>
  <si>
    <t xml:space="preserve"> 
Shri Maruthi Devastana Temple Shops, Main road,  Chikwankal Kunta, Yelburga Taluka, Koppal District - 583237</t>
  </si>
  <si>
    <t>Bhanvad</t>
  </si>
  <si>
    <t>Ground Floor, Dr Varotaria Hospital, Outside Verad Naka, Bhanvad, Distt: Devbhoomi Dwarka, Gujarat - 360510</t>
  </si>
  <si>
    <t>Moghalrajapuram</t>
  </si>
  <si>
    <t>No: 59-2-1/2, I.T.I College Road, Ashok Nagar, Moghalrajapuram, Vijayawada – 520010.</t>
  </si>
  <si>
    <t>Mahanadu</t>
  </si>
  <si>
    <t>Ground floor No : 48-16-1/1, Mahanadu Road, Nagaarjuna nagar, Vijayawada - 520008</t>
  </si>
  <si>
    <t>Kanigiri</t>
  </si>
  <si>
    <t>Upper Ground floor. Near Door no.5/86-3, Kandukuru Road, Kanigiri - 523320</t>
  </si>
  <si>
    <t>Tekkali</t>
  </si>
  <si>
    <t>Ground Floor, Patta No.43, Old NH-
5,Tekkali ( Mandal) , Tekkali ( Village) -
532201</t>
  </si>
  <si>
    <t>Honnavar</t>
  </si>
  <si>
    <t>Ground floor, Hotel Siddarth Delux, NH 66, Honnavar - 581334</t>
  </si>
  <si>
    <t xml:space="preserve">Wazirpur </t>
  </si>
  <si>
    <t>Ground Floor, Khewat No. 102 Khatoni No. 113 Rect. No. 6 Kila No. 23/2(0-12) 23/3(1-12)  and  Khewat No. 107 Khatoni No. 118 Rect. No. 6 Kila No. 24(8-0) and  Khewat No. 111 Khatoni No. 122 Rect. No. 6 Kila No. 23/1(2-12) situated at Village Wazirpur, Tehsil-Beri District-Jhajjar, Haryana</t>
  </si>
  <si>
    <t>Vaikom</t>
  </si>
  <si>
    <t>Asariparambil, North Gate Road,
Vaikom-686141</t>
  </si>
  <si>
    <t>Suthani</t>
  </si>
  <si>
    <t>Ground Floor, Khewat No.3, Khatoni No. 3, Rect No.33, Kila No.8 (8-18), Village Suthani, Tehsil Bawal, District Rewari , Haryana</t>
  </si>
  <si>
    <t>Ground Floor, Survey no. 81/8, Rakwa - 0-155, Village – Sirsi, Tehsil: Aron, Distt:Guna, Madhya Pradesh – 473101</t>
  </si>
  <si>
    <t>Shujalpur</t>
  </si>
  <si>
    <t>Ground Floor, Building no. - 101, Ward no. – 19, Opp. Shri Ram Temple, Shujalpur, Dist – Shajapur, M.P.- 465333</t>
  </si>
  <si>
    <t>Seoni-Malwa</t>
  </si>
  <si>
    <t>Ground Floor, Khasra No. 86/4, Mouza 106, Patwari Halka No. 46, Ward No. 3, Front of Do Pipal Bole Baba, Main Road Seoni Malwa, Tehsil: Seoni Malwa, Dist: Hoshangabad, 461223</t>
  </si>
  <si>
    <t>Nowgong</t>
  </si>
  <si>
    <t>Ground Floor, Khasra No 2628/481/22, Ward no – 5, N.H. 75, Nowgong, Dist – Chhatarpur, M.P. – 471201</t>
  </si>
  <si>
    <t>Maliwayan</t>
  </si>
  <si>
    <t>Ground Floor, Survey 86/1/7, Balka no. – 9, Village – Maliwayan,  Tehsil – Rehti, Distt – Sehore, M.P. - 466446</t>
  </si>
  <si>
    <t>Kudghat</t>
  </si>
  <si>
    <t>Ground Floor, 17/1 Chandi Ghosh Road, Near Kudghat Metro station. Kolkata:- 700040, West Bengal</t>
  </si>
  <si>
    <t>Karanjade</t>
  </si>
  <si>
    <t>Ground Floor, Shop No. 4, 5 and 6, Neel Ashima, Plot no.14, Sector – 2A, Uran Panvel Road, Karanjade, Panvel, Pin code – 410 206</t>
  </si>
  <si>
    <t>Dared</t>
  </si>
  <si>
    <t>Ground Floor Shop no – 7 &amp; 8 and First Floor Shop no – 2 &amp; 3 Star Commercial Complex, Plot no – 3390, Mahavir Circle, Dared GIDC Phase – 3, Jamnagar, Gujarat - 361004</t>
  </si>
  <si>
    <t xml:space="preserve">Cuncolim </t>
  </si>
  <si>
    <t>Ground Floor, Survey no.2/1, H. no. 10/73/A2, Market Road, Cuncolim – 403 703, Salcete, Dist: South Goa</t>
  </si>
  <si>
    <t>Pallikaranai</t>
  </si>
  <si>
    <t>Plot No: 227, Kamakoti Nagar, 1st Main Road, Pallikaranai, Chennai – 600100</t>
  </si>
  <si>
    <t>Gopeswar</t>
  </si>
  <si>
    <t>Ground Floor, Plot Bearing Khasra No. 308, Khata No. 087, Village – Gopeshwar – 246401,Tehsil &amp;  District – Chamoli, Uttrakhand</t>
  </si>
  <si>
    <t>Chamoli</t>
  </si>
  <si>
    <t>Budhwada</t>
  </si>
  <si>
    <t>Ground Floor, Plot no. B - 1, Khasra no. 135/7 &amp; 136/1, Mouza – Budhwada, Tehsil: Hoshangabad, Distt: Hoshangabad, Village – Budhwada, M.P – 461001</t>
  </si>
  <si>
    <t>Ormes Road</t>
  </si>
  <si>
    <t>No:14 , Ormes Road,1st Cross street, Mehta Avenue, Kilpauk, Chennai – 600010.</t>
  </si>
  <si>
    <t>Garhi cantt</t>
  </si>
  <si>
    <t>Ground Floor, Property Bearing No. 441 &amp; 442, Khasra no. 721 (NZA) Cantt Board, Mauza Garhi, Pargana Central Doon, District – Dehradun, Uttarakhand - 248003</t>
  </si>
  <si>
    <t>Nipania</t>
  </si>
  <si>
    <t>Ground Floor &amp; First Floor, Plot No. 19, Samar Park Colony, Nipania, Indore 452010 (M.P.)</t>
  </si>
  <si>
    <t>Anchleshwar</t>
  </si>
  <si>
    <t>Ground Floor, 57/783, Chamber Bhawan, Sanatan Dharm Mandir Marg, Lashkar, Gwalior 474009 M.P.</t>
  </si>
  <si>
    <t>Devakottai</t>
  </si>
  <si>
    <t xml:space="preserve"> 
No: 273, Thiruppathur Road, Devakottai – 630302, Sivaganga District.</t>
  </si>
  <si>
    <t>Hanuman Nagar</t>
  </si>
  <si>
    <t>C/58 Block – K Sector  under holding No-668/1, Circle No-50A,Ward No-45 , Hanuman nagar , PO : Lohia Nagar, Kangarbagh , PS : Patrakar Nagar, Patna - 800020</t>
  </si>
  <si>
    <t>Gulzarbagh</t>
  </si>
  <si>
    <t>Holding No-162C/167/135 &amp; 162B/167/135 ,
Station Road Gulzarbagh, Circle : Patna City, Ward No-57, PO: Gulzarbagh, PS:Alamganj, Patna- 800007</t>
  </si>
  <si>
    <t>First Floor,Kamalapati Singh Market Complex,Gautam Chowk,Golabazar,Sonpur-841101
PO &amp; PS – Sonpur, pin-841101</t>
  </si>
  <si>
    <t>Barbigha</t>
  </si>
  <si>
    <t>Ground Floor  and First Floor,
Ganesh Complex,Hatiya More,Barbigha-811101.</t>
  </si>
  <si>
    <t>Prem Nagar</t>
  </si>
  <si>
    <t>Near to Arkedia Grant, Thakurpur Road, Prem Nagar, Dehradun, Uttarakhand – 248007</t>
  </si>
  <si>
    <t>Urapakkam</t>
  </si>
  <si>
    <t>Door No: 222/14, Plot No: 20, GST Road, Kilampakkam, Urapakkam,            Chennai – 603210.</t>
  </si>
  <si>
    <t>Wilson garden</t>
  </si>
  <si>
    <t>Ground floor No:62-2-32/1, 12th Cross, Wilson Garden Bangalore - 560027</t>
  </si>
  <si>
    <t>Bamul</t>
  </si>
  <si>
    <t xml:space="preserve"> 
Property No.8, Bangalore dairy Dr. M.H Marigouda Road D.R College post Bangalore- 560029</t>
  </si>
  <si>
    <t>Begur</t>
  </si>
  <si>
    <t>Ground Floor : P.No : 30/3/1/1 Kodichikanahalli Road, Begur Bangalore - 560068</t>
  </si>
  <si>
    <t>Kushaiguda</t>
  </si>
  <si>
    <t>No: 1-9-374, 375, 376, Kushaiguda  Main Road Kushaiguda,  Hyderabad – 500062</t>
  </si>
  <si>
    <t>Bachupally</t>
  </si>
  <si>
    <t xml:space="preserve"> 
Satyam towers, G-6, D.No : 3-3/16/G6 Bachupally (Mandal), Hyderabad - 500090</t>
  </si>
  <si>
    <t>Arakkonam</t>
  </si>
  <si>
    <t>No:54/115,Gandhi Road – 4, Stuartpet, Arakkonam – 631001. Vellore Dist. 631001.</t>
  </si>
  <si>
    <t>Bellampally</t>
  </si>
  <si>
    <t>Ground floor &amp; first Floor :  House No: 10-1-65 Krishna Mandir Road,  Bellampalli - 504251</t>
  </si>
  <si>
    <t>Brahmapuri</t>
  </si>
  <si>
    <t>Ground floor, Sheshnagar, Nagpur Road, Bramhapuri, Chandrapur - 441 206</t>
  </si>
  <si>
    <t>Mul</t>
  </si>
  <si>
    <t xml:space="preserve"> 
Ground floor, 1-B, Shri Gajananrao Bodkhe Complex, Bhimwadi, Ward no. 14, Chandrapur Road, Mul – 441 224, District: Chandrapur, Maharashtra</t>
  </si>
  <si>
    <t>Wadakkanchery</t>
  </si>
  <si>
    <t>Noor Building, Opposite to Divine Hospital, Thrissur Shornur Highway, Thrissur ,Kerala – 680582.</t>
  </si>
  <si>
    <t>Talodhi Balapur</t>
  </si>
  <si>
    <t>Shop No. 1, 2, 3 &amp; 4, Ground floor, Lonkar shopping Complex, Mul Nagbhid State Highway main road, Talodhi Balapur – 441221 Taluka – Nagbhid, District - ChandrapurShop No. 1, 2, 3 &amp; 4, Ground floor, Lonkar shopping Complex, Mul Nagbhid State Highway main road, Talodhi Balapur – 441221 Taluka – Nagbhid, District - Chandrapur Pin 441221</t>
  </si>
  <si>
    <t>Saroli</t>
  </si>
  <si>
    <t>Ground Floor, Shop No G - 7, Shyam Sangini Textile Market, Opp Kumbharia Gam, Kadodara Road, Saroli, Surat, Gujarat - 395010</t>
  </si>
  <si>
    <t>Model Town Part 1</t>
  </si>
  <si>
    <t>Ground Floor, Plot No. P, Shopping Centre, Savitri Market, Tagore Park, Delhi-110009</t>
  </si>
  <si>
    <t>Kahilipara</t>
  </si>
  <si>
    <t>Groudn floor, Agradut Bhawan’, Kahilipara Road, PO &amp; PS : Dishpur, Ganeshguri, Dishpur, District – Kamrup , Guwahati, Pin Code 781006, Assam</t>
  </si>
  <si>
    <t>Khaltsi</t>
  </si>
  <si>
    <t>First Floor and Part Ground Floor Khasra No. 1114/160 , Khata No.21 Khewat No. 10 , Khaltsi , District- Leh ( ladakh) , Jammu &amp; Kashmir , PIN-194106</t>
  </si>
  <si>
    <t>Vishal Khand</t>
  </si>
  <si>
    <t xml:space="preserve"> 
Ground Floor, Plot no. A - 3/296, Type – A, Vishal Khand, Gomti Nagar, Lucknow- 226010, Uttar Pradesh</t>
  </si>
  <si>
    <t>Kwakeithe</t>
  </si>
  <si>
    <t xml:space="preserve">Ground Floor, Shyamkumar Singh Complex, Tiddim Road (Airport Road), Kwakeithel Bazar, PO&amp; PS-Imphal, District-Imphal West, Pin- 795001, Manipur, </t>
  </si>
  <si>
    <t>Mount Abu</t>
  </si>
  <si>
    <t>Ground Floor, Ward No. 05, Survey No. 7/8, No. 297/2, JP Market, Mount Abu, District – Sirohi, Rajasthan -307501</t>
  </si>
  <si>
    <t>Sector 79 Faridabad</t>
  </si>
  <si>
    <t>Basement and Ground Floor, SCO No. 51, World Street - Faridabad, Sector – 79, Faridabad – 121004, Haryana</t>
  </si>
  <si>
    <t>MVM Nagar, Dindigul</t>
  </si>
  <si>
    <t xml:space="preserve"> 
Pleasant Plaza, No:28, AKMG Nagar, Old Karur Road, Dindigul - 624001</t>
  </si>
  <si>
    <t>Barpeta Town</t>
  </si>
  <si>
    <t>Ground Floor, Dag No : 240, Patta No : 182, BB Road,
Barpeta Town, opposite of Syndicate Bank, Barpeta, Pin
Code : 781301, State : Assam, District : Barpeta</t>
  </si>
  <si>
    <t>Titabor</t>
  </si>
  <si>
    <t xml:space="preserve"> 
Ground Floor, Doodar Ali,Titabor Town, District : Jorhat, Pin Code : 785630, Assam.</t>
  </si>
  <si>
    <t>Piravom</t>
  </si>
  <si>
    <t>Kolangayal House,No.94B, 94C, Ward No.V
Muvattupuzha Road,PIRAVOM PO, Pincode-686664 Ernakulam District.</t>
  </si>
  <si>
    <t>Naraingarh</t>
  </si>
  <si>
    <t xml:space="preserve"> Ground Floor, Khewat 923, Khatuni 972, Khasra No.18//10/2/1(4-3), HB No.88 Village Naraingarh, Tehsil Naraingarh District- Ambala, Haryana Pin 134203.</t>
  </si>
  <si>
    <t>Rasra</t>
  </si>
  <si>
    <t>Ground Floor, H.No. 5, Ward No. 14, Station Road, Rasra, Distt.                      Ballia - 221712, Uttar Pradesh</t>
  </si>
  <si>
    <t>Kunda</t>
  </si>
  <si>
    <t>Ground Floor, Khasra No. 175, Ward- Farendupur Pargana Bihar, Tehsil- Kunda, Distt. Pratapgarh, Uttar Pradesh</t>
  </si>
  <si>
    <t xml:space="preserve">Ground Floor, Khasra No. 454 Ka, Khata -  275,       Ward No. 11, Sanjay Nagar, Village - Jasuri, Pargana – Majwar,         G.T. Road, Tehsil &amp; District -  Chandauli, Uttar Pradesh -232104 </t>
  </si>
  <si>
    <t>Yelamanchili</t>
  </si>
  <si>
    <t>Ground floor No :2-4-24,Opp to LIC Building,  Oruganthi vari street, Yelamanchili, Visakhapatnam (Dist), Andhra Pradesh- 531055</t>
  </si>
  <si>
    <t>Naugarh</t>
  </si>
  <si>
    <t xml:space="preserve"> 
Uska Road, Mohalla Tharauli, Naugarh, Siddharth Nagar, Distt. Siddharth Nagar, Uttar Pradesh- 272207</t>
  </si>
  <si>
    <t>Raver</t>
  </si>
  <si>
    <t>Ground floor, Ashirwad Complex, Station Road, Raver, District: Jalgaon, Pin code – 425 508</t>
  </si>
  <si>
    <t>Amgaon</t>
  </si>
  <si>
    <t>Ground floor,  Main Road, Near Ambedkar Square, Tehsil - Amgaon, District – Gondia – 441 902</t>
  </si>
  <si>
    <t>Badvel</t>
  </si>
  <si>
    <t>Ground floor No :8-3-85 Mydukur Road Badvel Municipality, Badvel, Kadapa district, Pin code - 516227</t>
  </si>
  <si>
    <t xml:space="preserve">Chodavaram </t>
  </si>
  <si>
    <t>Ground Floor, Sy.no-77-1, Ratnam Plaza, Chodavaram - Madugula Road, Chodavaram, Visakhapatnam(DIst),A.P - 531036</t>
  </si>
  <si>
    <t>Sector 137 Noida</t>
  </si>
  <si>
    <t>Upper Ground Floor Shop No. 7, 8, 9 and Lower Ground Floor Shop No. 9, Plot No. GH – 07B, Ajnara Mart, Sector – 137, Noida, District – Gautam Budh Nagar, Uttar Pradesh  - 201301</t>
  </si>
  <si>
    <t>Lhomithi Bazar</t>
  </si>
  <si>
    <t>Ground, Block 8, Lhomithi Village, Signal Basti, PO: Dimapur, PS: Sub Urban Police Station District: Dimapur, Pin: 797112, Nagaland</t>
  </si>
  <si>
    <t>Sector 6 CDA, Cuttack</t>
  </si>
  <si>
    <t>Ground Floor , Plot No-1390/B, Main Road Sector-6, CDA , Market Complex, PO : Avinab Bidanasi , PS ; Market Nagar, Cuttack, Pin -753014 , Odisha</t>
  </si>
  <si>
    <t>Bawngkawn</t>
  </si>
  <si>
    <t>Road level/Ground Floor, B/3-12B, Sairang Road, Beside Bawngkawn Police Station. PO+PS:- Bangakawn, Dist:- Aizawl, Pin:- 796014, Mizoram</t>
  </si>
  <si>
    <t>Sector K Aliganj</t>
  </si>
  <si>
    <t>Ground Floor, Plot No. B – 7/18, Sector – K, Aliganj Street and City Expansion Scheme, Aliganj, Lucknow – 226024  Uttar Pradesh</t>
  </si>
  <si>
    <t>Samalkha</t>
  </si>
  <si>
    <t xml:space="preserve">Ground Floor Khewat no. 1164 , kita no. 216 ,G.T Road , Samalkha , Near state Bank of Patiala. PIN- 132101 </t>
  </si>
  <si>
    <t>Kharkhoda</t>
  </si>
  <si>
    <t>Ground Floor Khasra No. 100/22/1, Ward No. 2, Sonipat Road- Kharkhoda,Tehsil Kharkhoda, District Sonipat, Haryana PIN-131402</t>
  </si>
  <si>
    <t>Gohana Road, Sonipat</t>
  </si>
  <si>
    <t>Ground Floor, Killa No. 20//11/3, 20, Malik Colony, Chottu Ram Chowk, Gohana Road, Sonipat, Haryana -131001</t>
  </si>
  <si>
    <t xml:space="preserve">Venkatnagar </t>
  </si>
  <si>
    <t>T.S No. 2254/4, , Block no-2, ward No-5, Venkatnagar, kakinada, E.G Dist - 533003</t>
  </si>
  <si>
    <t>Parvathipuram</t>
  </si>
  <si>
    <t>D.No- 5-2-69, Bandam Vari street, Parvathipuram, Vizinagaram, AP - 535501</t>
  </si>
  <si>
    <t>Parvathipuram Manyam</t>
  </si>
  <si>
    <t>Kalyandurg</t>
  </si>
  <si>
    <t>Ground Floor No: 98/78-2, 98/78-3 Mudigal road  kalyandurg – 515761</t>
  </si>
  <si>
    <t>Patnam Bazaar</t>
  </si>
  <si>
    <t>D.no:23-34-160 Patnam Bazaar main Road, Guntur- 522003</t>
  </si>
  <si>
    <t>Narasapur</t>
  </si>
  <si>
    <t>Ground floor : D.No:6-2-15, kotipalli Vari Street, bank street, Narsapur- 534275</t>
  </si>
  <si>
    <t>Atchutapuram</t>
  </si>
  <si>
    <t>Door No : 3-22, opp to TDP office Atchutapuram main Road, Atchutapuram Mandalam, Visakhapatnam District- 531011</t>
  </si>
  <si>
    <t>Assandh</t>
  </si>
  <si>
    <t xml:space="preserve">Ground Floor, Khewat No.  - 403, Khatoni No.  - 543, Khasra No. - 883/2 min,(20-3), 883/2min(2-13), Kitta - 2, Hadbast No. 84,  Karnal Road, Assandh,
Tehsil - Assandh, District Karnal, Haryana-132039  </t>
  </si>
  <si>
    <t>Periyakulam</t>
  </si>
  <si>
    <t xml:space="preserve"> 
JP Complex, SF No: 114/2B, Cumbum Road, Thenkarai, Periyakulam, Pincode – 625601.</t>
  </si>
  <si>
    <t>Gajera Road</t>
  </si>
  <si>
    <t>Ground Floor, Shop No 1, 4, &amp; 5, Zircon Plus, Near Samasth Patidar Wadi, Katargam, Gajera Road, Surat - 395004</t>
  </si>
  <si>
    <t>Marol, Andheri</t>
  </si>
  <si>
    <t xml:space="preserve"> 
Ground Floor, Shop no.2, Blue Fortuna, Military Road, Marol Andheri East,  Dist. Mumbai , Pin code- 400059</t>
  </si>
  <si>
    <t>Rastapeth, Pune</t>
  </si>
  <si>
    <t>Ground Floor, Sunrise Skyline, F. P No. 28/2, Rastapeth, Near Somwarpeth, Mudaliar Road, Pune, Pin code – 411 011</t>
  </si>
  <si>
    <t>Dastur Nagar</t>
  </si>
  <si>
    <t>Ground floor, Deep Nagar no.2, Near Farshi Stop, Chatri Talao Road, Dastur Nagar, Amravati – 444 606</t>
  </si>
  <si>
    <t>Titwala</t>
  </si>
  <si>
    <t>Ground Floor, Shop no. 2 and 3, Regency Sarvam Phase I, Near Titwala Railway Station Road, Titwala, Pin code – 421 605</t>
  </si>
  <si>
    <t>Sadhu Vaswani Road, Rajkot</t>
  </si>
  <si>
    <t>Ground Floor, Shop no – 31, 32, 33 and 34, Anmol TPS No. – 4, F. P. No – 712, Raj Palace Chowk, Sadhu Vaswani Road, Rajkot, Gujarat – 360005</t>
  </si>
  <si>
    <t>Leela Circle, Bhavnagar</t>
  </si>
  <si>
    <t xml:space="preserve"> 
Ground Floor, in the Block no. - A Shop no. – G - 01, G -  02, part of G - 03, part of G – 14, part of G –15, and part of G –16, Shri Aalekh, Leela Circle, Sridsar Road, Bhavnagar  Gujarat – 364001</t>
  </si>
  <si>
    <t>Wagle Estate Thane</t>
  </si>
  <si>
    <t>Ground Floor, Shop no.7 &amp; 8, ACCEL House, Plot no.A-125, A-126 and A-125 (pt), Road No. 22, MIDC, Wagle Industrial Area, Wagle Estate, District: Thane, Pin code – 421 605Ground Floor, Shop no.7 &amp; 8, ACCEL House, Plot no.A-125, A-126 and A-125 (pt), Road No. 22, MIDC, Wagle Industrial Area, Wagle Estate, District: Thane, Pin code – 421 605</t>
  </si>
  <si>
    <t xml:space="preserve"> Lalpar Highway, Morbi</t>
  </si>
  <si>
    <t>Ground Floor, Shop no. – 1, 2, 3, 4, Shivalik Corp House, Nr. SBI Bank and Shakti Chamber – 2, National Highway, Trajpar, Morbi, Gujarat – 363642 (NH -8A)</t>
  </si>
  <si>
    <t>Goshala Road</t>
  </si>
  <si>
    <t>Shop No:7, Santoshi Novatel, Municipal No:12-11-88, Survey No:39(1/1) Lalpahadi, Goshala Road, Raichur - 584101</t>
  </si>
  <si>
    <t xml:space="preserve">Sankeshwar </t>
  </si>
  <si>
    <t xml:space="preserve"> 
Panchathara Palza Upper Ground floor , GHALA No. G-6, G-7, G-8, and G-9, Rani Chennama Circle, opp to sankeshwar post office, Sankeshwar- 591313</t>
  </si>
  <si>
    <t>Upper Bazar, Ranchi</t>
  </si>
  <si>
    <t>Ground Floor, Kedia Square, Baralal Street,  Near Ranchi Express Building, Upper Bazar,                            Ranchi, Jharkhand, Pin - 834001</t>
  </si>
  <si>
    <t>Medical college Gaya</t>
  </si>
  <si>
    <t>Holding No- 312(old) &amp; 545(new), Gaya –Sherghati Road, Opp of Officers Training Academy (OTA),Gaya, Ward No-29, PO: Chandouti, PS; Magadh Medical, Dist:-Gaya, Bihar- 823001</t>
  </si>
  <si>
    <t>Michaibari, katihar</t>
  </si>
  <si>
    <t>Aditya Complex Holding No-913 ,Katihar Purnia main road , near Hanuman Mandir, Mouza – Mirchaibari, Thana No-328, Touzi No-1239, Ward No-5, PS : Katihar, Dist: Katihar- Pin – 854105, Bihar</t>
  </si>
  <si>
    <t xml:space="preserve">Pakri, Arrah </t>
  </si>
  <si>
    <t xml:space="preserve">First Floor, Biswanath Complex,1st floor, Pakari Katira Road(Circuit House Road), , PO: Arrah, PS; Nawada,
Dist:-Bhojpur, Bihar- 802301 </t>
  </si>
  <si>
    <t>Sultanganj</t>
  </si>
  <si>
    <t>Ground Floor , Holding No-203(old) , 287(new) Sultanganj, Upper road , NH-80, PO &amp; PS : Sultanganj , Ward No-13, Near Mahavir Temple , Dist: Bhagalpur , Bihar- 813213</t>
  </si>
  <si>
    <t xml:space="preserve">Prantij
</t>
  </si>
  <si>
    <t>Ground Floor, 4634/5, Near LIC Office, C.S. No. – 612/1,  Approch Road, Prantij, Taluka – Prantij, Distt - Sabarkantha Gujarat – 383205</t>
  </si>
  <si>
    <t>Magadi Road</t>
  </si>
  <si>
    <t>Ground Floor, No:116/2, anjana nagar Magadi Road bangalore- 560091</t>
  </si>
  <si>
    <t>Gottigere</t>
  </si>
  <si>
    <t>Ground Floor  : jayavijaya No.132 Jyotinagar – Bohra layout, Gottigere Extension, Gottigere off Bannerghatta road, Bangalore- 560083</t>
  </si>
  <si>
    <t>Keelkattalai</t>
  </si>
  <si>
    <t>13A, Big Street, Keelkattalai, Chennai-600117.</t>
  </si>
  <si>
    <t xml:space="preserve">Guindy Industrial Estate </t>
  </si>
  <si>
    <t xml:space="preserve"> 
M/s.SSM Industries
TS 137, TVK Industrial Estate, Guindy, Chennai-600032.</t>
  </si>
  <si>
    <t xml:space="preserve">Bijuri </t>
  </si>
  <si>
    <t xml:space="preserve"> 
Upper Ground Floor, Gupta Complex, Bijuri Road, Near Devi Talab, Bijuri, Dist- Anuppur, M.P., Pin- 484440</t>
  </si>
  <si>
    <t>Kotma</t>
  </si>
  <si>
    <t>Ground floor premises of Badri Prasad Tamrakar, Manendragarh Road, Near Kerha Bridge, Kotma,     Dist- Anuppur, M.P., Pin- 484334</t>
  </si>
  <si>
    <t>Pathanapuram</t>
  </si>
  <si>
    <t>Asha Towers, Main road, Kayamkulam – Punalur road, Near Town Mosque, Pathanapuram, Kollam District, Kerala - 689695</t>
  </si>
  <si>
    <t xml:space="preserve">Burhar </t>
  </si>
  <si>
    <t>Ground Floor premises at Ward No. 5, Main Road, Shahdol, Village – Burhar, Patwari Halka, R.I. – Burhar, The- Burhar, Dist – Shahdol, M.P.</t>
  </si>
  <si>
    <t xml:space="preserve">Edappal </t>
  </si>
  <si>
    <t xml:space="preserve"> 
Golden Tower, Ist Floor, 10/349, Ponnani-
Palakkad Road, Edappal-679576, Kerala.</t>
  </si>
  <si>
    <t>Gadarwara</t>
  </si>
  <si>
    <t xml:space="preserve"> 
Lunawat Complex, Hospital Road, Gadarwara, Dist – Narsinghpur, M.P., Pin-487551</t>
  </si>
  <si>
    <t>Bangarmau</t>
  </si>
  <si>
    <t xml:space="preserve"> 
Upper Ground Floor, House No. 492, Khasra No. 1622, Nonihalganj, Bangarmau (Old Tehsil-Shafipur), Tehsil- Bangarmau, Distt. Unnao-209868, Uttar Pradesh</t>
  </si>
  <si>
    <t>Rakhial</t>
  </si>
  <si>
    <t>Ground Floor, Shop No – G – 40, Sumel – 8, Plot no. – 6, 7, 9/1, 9/2, 9/3, T. P. No. – 10, Rakhial Cross Road, Rakhial, Ahmedabad, Gujarat - 380023</t>
  </si>
  <si>
    <t>Verka Amritsar</t>
  </si>
  <si>
    <t xml:space="preserve"> 
Ground and Mezzanine Floor, Khewat/Khatuni No.48/91 Khasra No.183//1 [1-9] Hadh Bast No. 285-Verka Amritsar, Tehsil Amritsar, District-Amritsar, Punjab Pin-143501</t>
  </si>
  <si>
    <t>Sushant Lok A Block</t>
  </si>
  <si>
    <t>Upper Ground Floor, Shop No. 4, 5, 6, 7 Sushant Plaza, Block - A, Sushant Lok Phase I, Gurgaon, Haryana – 122002</t>
  </si>
  <si>
    <t>Sushant lok C Block</t>
  </si>
  <si>
    <t>Ground Floor, Shop No. 12C &amp; 12D, The Peach Tree, Block – C, Phase – I, Sushant Lok, Gurgaon, Haryana – 122002</t>
  </si>
  <si>
    <t>Kanakapura</t>
  </si>
  <si>
    <t xml:space="preserve"> 
Sri Shivanankareshwara Commercial Complex,First floor, Kodihalli Main road, Near K.N.S Circle,Kanakapura-562117</t>
  </si>
  <si>
    <t>Naharkatiya</t>
  </si>
  <si>
    <t>Ground Floor, Bhartia Complex, Naharkatia Main road, Near SBI, PO+PS: Naharkatia, Dist: Dibrugarh, Pin Code : 786610</t>
  </si>
  <si>
    <t>Tekari</t>
  </si>
  <si>
    <t xml:space="preserve">Holding No-14/15 and 22A(new) ,Mouza-Deodharpur, Mohalla – Bahelia Bigha , Ward No-06, PS- Tikari , Thana no-168  in Anchal Tikari , Dist: Gaya , Bihar- 824236   </t>
  </si>
  <si>
    <t xml:space="preserve">Waraseoni </t>
  </si>
  <si>
    <t>Ground floor, Kamlapat Complex, Jaistambh Chowk, Waraseoni, Dist- Balaghat, M.P., Pin- 481331</t>
  </si>
  <si>
    <t>Venmony</t>
  </si>
  <si>
    <t>Nalonnil Building, Building No: C/1, Kalliyathara-Kodukulanji road, Venmony PO, Chengannur Taluk, Alappuzha Dist, Kerala – 689509.</t>
  </si>
  <si>
    <t>Kuravilangad</t>
  </si>
  <si>
    <t xml:space="preserve"> 
Door No:2/598, Nidhiry Bazar, MC Road, Kuravilangad ,Kottayam Dist, -686633</t>
  </si>
  <si>
    <t>Mala</t>
  </si>
  <si>
    <t>Friends Square, Near St Stanilous Church, Mala Main Road, Mala (PO)-680732.</t>
  </si>
  <si>
    <t>Valencherry</t>
  </si>
  <si>
    <t xml:space="preserve"> 
Kottarathodi Complex, IX 776 A,B, Valancheri – Pattambi SH, Valancheri municipality ,Kerala -  676552.</t>
  </si>
  <si>
    <t xml:space="preserve">Savli </t>
  </si>
  <si>
    <t xml:space="preserve"> 
Ground Floor, Survey no. -2592/1/5, Shop no. – 7, 8 and 9, Adhik Plaza, Savli – Timba Road, Savli, Distt – Vadodara, Gujarat - 391770</t>
  </si>
  <si>
    <t>Nadapuram</t>
  </si>
  <si>
    <t>No:11/40, Sneha &amp; Aimel Shopping Complex, Nadapuram Kakattil Road, Kallachi, Nadapuram Village, Vadakara Taluk, Kerala, Pincode-673506</t>
  </si>
  <si>
    <t>Shyamanagar Feed</t>
  </si>
  <si>
    <t xml:space="preserve"> 
Ground &amp; First Floor, 46, Sunil Apartment, Feeder Road, Shyamnagar, State : West Bengal, District: 24 Pgs ( N), Pin code : 743127.</t>
  </si>
  <si>
    <t xml:space="preserve">Mainaguri </t>
  </si>
  <si>
    <t>Ground Floor, Pannakshi Bhawan, Maynaguri Main Road, Durga Bari Road, Subhash Nagar, PO &amp; PS: Maynaguri, Pin Code : 735224, Dist : Jalpaiguri, West Bengal</t>
  </si>
  <si>
    <t>Bhupatwala, Haridwar</t>
  </si>
  <si>
    <t xml:space="preserve"> 
Ground Floor, Khasra No. 59 Min, Gram – Bhopatwala Kalan, Bhopatwala Haridwar, Uttarakhand – 249410</t>
  </si>
  <si>
    <t>Tundla, Firozabad</t>
  </si>
  <si>
    <t>Upper Ground Floor,  Khasra No. 318 &amp; 319, Mauza - Tundli, Station Road, Tundla, Distt. Firozabad, Uttar Pradesh – 283204</t>
  </si>
  <si>
    <t>Thirthahalli</t>
  </si>
  <si>
    <t xml:space="preserve"> 
Lower Ground Floor Assessment No : 41/2899/12 SR Plaza High School Road Thirthahalli- 577432</t>
  </si>
  <si>
    <t>Hanuman Ganj,Firozabad</t>
  </si>
  <si>
    <t>Ground Floor, Building No. 125-126, Hanuman Ganj, Circular Road, Firozabad- 283203, Uttar Pradesh</t>
  </si>
  <si>
    <t>Katol</t>
  </si>
  <si>
    <t>Ground floor, Paliwal House, Opp Jain Mandir, Katol, Pin  – 441302, Dist : Nagpur</t>
  </si>
  <si>
    <t>Kumarapalayam</t>
  </si>
  <si>
    <t xml:space="preserve"> 
117/7, Pudupallipalayam main road,
Kumarapalayam – 638183. Namakkal Dist.</t>
  </si>
  <si>
    <t>Pallipalayam</t>
  </si>
  <si>
    <t xml:space="preserve"> 
Shri Arunachala Arcade, 16/1, Bye-Pass road, Pallipalyam-638006, Tamilnadu.</t>
  </si>
  <si>
    <t>Mawana, Meerut</t>
  </si>
  <si>
    <t>Ground Floor, Property No. 1287, 1288 &amp; 1289, Mohalla Kalyan Singh, Mawana-250401, Tehsil- Mawana, Distt. Meerut, Uttar Pradesh</t>
  </si>
  <si>
    <t xml:space="preserve">Madhupur </t>
  </si>
  <si>
    <t>Ground floor , Holding no 299 ,Kundu Bari Road,Ward No.10, 12(old), Madhupur,Jharkhand-815353 </t>
  </si>
  <si>
    <t>Kolenchery</t>
  </si>
  <si>
    <t>Nechupadam Spire (N-Spire), KSEB Road,
Kolenchery, Poothrikka Grama panchayat, Aikaranad Village, Ernakulam Dist, Kerala – 682311</t>
  </si>
  <si>
    <t xml:space="preserve">Neyyanttinkara </t>
  </si>
  <si>
    <t>(V) , (59) ,( A,B,C,D) ,ML Complex ,Ground Floor, Moonnukallinmoodu, Neyyattinkara Municipality , Neyyattinkara Taluk, Kerala - 695121</t>
  </si>
  <si>
    <t>Mathabhanga</t>
  </si>
  <si>
    <t xml:space="preserve">Ground Floor, H/No.129/124, Ward No. 6, Immigration Road, near Mathabhanga Chowpatty, PO &amp; PS: Mathabhanga, Dist  Cooch Bihar, Pin Code : 736146  </t>
  </si>
  <si>
    <t>Mauganj</t>
  </si>
  <si>
    <t xml:space="preserve"> 
Ground floor ,Patel Brothers , Rewa Mirzapur Road, Near Chak Mod, PO- Mauganj, Dist – Rewa, M.P.,Pin-486331</t>
  </si>
  <si>
    <t>Madambakkam</t>
  </si>
  <si>
    <t>Plot No :4 , SF NO:689/3, Madambakkam Main
Road, Madambakkam Village, Tambaram Taluk,
Kancheepuram Dist, Chennai – 600126</t>
  </si>
  <si>
    <t>Dhaudai</t>
  </si>
  <si>
    <t>Gram Panchayat Dhaudai, Samudik Bhawan , Orchha Road, Infront of Police station , PO – Dhaudai , Dist – Narayanpur, Chattisgarh , Pin – 494661</t>
  </si>
  <si>
    <t>Narayanpur</t>
  </si>
  <si>
    <t>Mirik</t>
  </si>
  <si>
    <t>Ground Floor, Municipal No.30 (New), Plot No. 1425, Thanaline, Siliguri – Darjeeling Main Road, opposite Mirik Municipality Building, Mirik Block under Sub Division Mirik, PO &amp; PS : Mirik, Dist : Darjeeling , Pin Code 734214.</t>
  </si>
  <si>
    <t>Grain Market Rajpura</t>
  </si>
  <si>
    <t xml:space="preserve"> 
Ground Floor, Khata No. 170/333, Khasra No. 29//13/2/2(2-5),Vill. - Neelpur, Tehsil -  Rajpura,  Distt. Patiala, Punjab -140401</t>
  </si>
  <si>
    <t>Inda Medin</t>
  </si>
  <si>
    <t>First Floor, 17/17, O.T Road, Near Allahabad Bank, PO: INDA, Kharagpur, PS: Kharagpur Town, District: Paschim Medinipur, Pin: 721305, West Bengal</t>
  </si>
  <si>
    <t>Haldia Township Medan</t>
  </si>
  <si>
    <t>Ground &amp; First Floor, The Landmark, Township Haldia, PO &amp; PS: Haldia, District: Purba Medinipur, Pin: 721607</t>
  </si>
  <si>
    <t>Injaram</t>
  </si>
  <si>
    <t>Gram Panchayat Injaram, Sankul Bhawan Sukma Hyderabad Road (NH-30),  PO – Sukma, Dist – Sukma, Chattisgarh , Pin – 494114</t>
  </si>
  <si>
    <t>Sukma</t>
  </si>
  <si>
    <t>Vi</t>
  </si>
  <si>
    <t xml:space="preserve">City Shopping Centre, Ground Floor, GNB Road, Beside City Hospital, PO &amp; PS: Tinsukia, District: Tinsukia, Assam, Pin: 786125 </t>
  </si>
  <si>
    <t>Robertsonpet</t>
  </si>
  <si>
    <t>Ground floor : Jain temple street, 4th  Block Robertsonpet KGF - 563122</t>
  </si>
  <si>
    <t>Plot No-182/334 , First Floor , Bhanjpur Main Road, PS : Baripada Town , In front of Similipal Tiger Reserve Office, Dist - Mayurbhanj, Pin – 757002,Odisha</t>
  </si>
  <si>
    <t>Mathikere</t>
  </si>
  <si>
    <t>Upper ground floor, Site No:4, old No:313, 1st Cross, Gokula, 12st Stage, 2nd Phase, Mathikere Ward No:36, bangalore-560054</t>
  </si>
  <si>
    <t>KSRTC Layout</t>
  </si>
  <si>
    <t>Ground floor : Sree Gururaya Mansion, Shop No: 1, South wing, No: 759, 8th Main, JP nagar 3rd Phase, Bangalore – 560078</t>
  </si>
  <si>
    <t>Malur</t>
  </si>
  <si>
    <t>Ground Floor   APPA AMMA No:42-2-91, Ward No.20 Opp Junior College  Bangalore – Hosur road Malur- 563130</t>
  </si>
  <si>
    <t>Bhadrakali</t>
  </si>
  <si>
    <t>Ground Floor, Holding No 95/1, BPMB Sarani, Bhadrakali, Opposite UCO Bank, Bhadrakali, Pin Code : 712232, State : West bengal, District : Hooghly.</t>
  </si>
  <si>
    <t xml:space="preserve">Kalindi </t>
  </si>
  <si>
    <t xml:space="preserve"> 
Ground Floor, Plot No : 99, Kalindi Housing Estate, District : North 24 Parganas, Pin Code : 700089.</t>
  </si>
  <si>
    <t>Bhadreswar</t>
  </si>
  <si>
    <t>Ground Floor, House No : 45, Saheli, RB Avenue, Near to Deepanjali House, Bhadreswar , State : West Bengal, District : Hooghly, pin Code : 712124.</t>
  </si>
  <si>
    <t>Titagarh</t>
  </si>
  <si>
    <t xml:space="preserve"> 
Ground Floor, House No : 8, BT Road, Titagarh, Kolkata 700119.</t>
  </si>
  <si>
    <t>Yellandu</t>
  </si>
  <si>
    <t xml:space="preserve"> 
Ground floor No 2-2-57 &amp; 2-2-58, near old Bus stand aitha Vari complex Yellandu - 507123</t>
  </si>
  <si>
    <t>Tribeni Bansberia</t>
  </si>
  <si>
    <t xml:space="preserve"> 
Ground &amp; First floor, House No : 117, tribeni Daulat Bazar, PO: Tribeni, State : West Bengal, District: Hooghly, Pin Code 712503.</t>
  </si>
  <si>
    <t>Hare Street</t>
  </si>
  <si>
    <t>Ground Floor, 3A Hare Street, [Ashoka House]
Near Bakshall Court, Kolkata:- 700001</t>
  </si>
  <si>
    <t>Saroornagar</t>
  </si>
  <si>
    <t>Ground floor Sai ansh Arcade Old No:11/8/15, New
No:11/8/16, Saroornagar Road Huda Colony, MIG
33 Saroornagar Hyderabad - 500036</t>
  </si>
  <si>
    <t>Chitrakoot Dham</t>
  </si>
  <si>
    <t xml:space="preserve"> 
Ground Floor, Karwi Mafi, Gata no. 132, Ward No. 20, Mohalla- Gandhiganj, Pargana - Karwi, Chitrakoot Dham, Distt. Chitrakoot- 210205, Uttar Pradesh</t>
  </si>
  <si>
    <t>Chitrakoot</t>
  </si>
  <si>
    <t>Sujanpur</t>
  </si>
  <si>
    <t>Ground Floor, Khasra No. 16//3/2, Hadbast No. 232, Near Shiv Mandir, Bridge No. 5, V.P.O - Sujanpur, Tehsil &amp;  District - Pathankot, Punjab – 145023</t>
  </si>
  <si>
    <t xml:space="preserve"> Lajpat Rai Road ,Jagraon</t>
  </si>
  <si>
    <t>Ground Floor and First Floor, Municipal No. (MCJ No.) 449/1  Lajpat Rai College Road, Jagraon, District Ludhiana, Punjab – 142026</t>
  </si>
  <si>
    <t>Dharamkaram Road</t>
  </si>
  <si>
    <t>Ground floor : 7-1-77/D opp to GHMC, Dharam karam Road, Ameerpet - 500016</t>
  </si>
  <si>
    <t>Old Bowenpally</t>
  </si>
  <si>
    <t>Ground Floor , D. No : 9-1-46/2B, Opp NRSC,
Hasmathpet, Old Bowenpally, Secunderabad -
500011</t>
  </si>
  <si>
    <t>Manasa</t>
  </si>
  <si>
    <t>Ground Floor, Building No. 48, Ward 14, State Highway – 31 A, Infront of BSNL Office, Manasa – 458110 M.P.</t>
  </si>
  <si>
    <t>Balimela</t>
  </si>
  <si>
    <t xml:space="preserve"> 
Ahar Kendra Building, Balimela N.A.C at First Floor, PO &amp; PS: Balimela, Dist- Malkangiri, Odisha. Pin Code – 764051</t>
  </si>
  <si>
    <t>Remuna</t>
  </si>
  <si>
    <t>Ground Floor , Bhimpura Chowk, Plot No-35/102 , Khata No-36/44 Mouza: Jogeswarpur , PO &amp; PS : Remuna , Dist:  Baleswar , Odisha – 756019</t>
  </si>
  <si>
    <t xml:space="preserve">Kavi Nagar, Ghaziabad </t>
  </si>
  <si>
    <t>Ground Floor and Basement, Plot No. S – 2, Block I, Kavi Nagar, Ghaziabad – 201002 Uttar Pradesh</t>
  </si>
  <si>
    <t>Station Road, Navsari</t>
  </si>
  <si>
    <t xml:space="preserve"> 
Ground Floor and First Floor, Tika no. – 12/1/ C.S. No – 25, Ward no. – 9, Sanghadiwa, Station Road, Navsari, Gujarat – 396445</t>
  </si>
  <si>
    <t>Madhira</t>
  </si>
  <si>
    <t>Ground floor No: 10-70/1, 10-70/2, Main road, Rayaptanam centre, Madhira – 507203</t>
  </si>
  <si>
    <t>Hinjilicut</t>
  </si>
  <si>
    <t>Upper First Floor at Dhani Complex  NH-59, Hinjilicut, PO &amp; PS: Hinjilicut, Dist: Ganjam, Odisha - 761102</t>
  </si>
  <si>
    <t>Sector 23 Dwarka</t>
  </si>
  <si>
    <t xml:space="preserve"> 
Ground Floor, Property no. 34, Sector-23-A, Dwarka,  New Delhi-110077</t>
  </si>
  <si>
    <t>Parnasree Pally</t>
  </si>
  <si>
    <t xml:space="preserve">Ground &amp; First floor, 16, Parnasree Pally, Road No. II, Near Parnasree Club Volley Ball Ground, PO: Parnasree Pally, PS: Parnasree, District: Kolkata, West Bengal, Pin: 700 060 </t>
  </si>
  <si>
    <t>Ramanujan IT City</t>
  </si>
  <si>
    <t>Ramanujan IT City, Infinity Block, Lower Stilt floor No.2, TRIL Infopark Limited, Rajiv Gandhi Salai, Taramani, Chennai-600113</t>
  </si>
  <si>
    <t>Sector 66, Gurgaon</t>
  </si>
  <si>
    <t>Ground Floor, Shop No. 008 &amp; Shop No. 008A, Block- R1, Palm Square- Retail, Village- Badshahpur, Sector-66, Golf Course Extn. Road, Gurgaon, Haryana-122001</t>
  </si>
  <si>
    <t>Roorkee Road, Muzaffarnagar</t>
  </si>
  <si>
    <t>Ground Floor, Chandra Talkies, 270, Laddhawala, Roorkee Road, Muzaffarnagar -251002, Uttar Pradesh</t>
  </si>
  <si>
    <t>Raipur, Dehradun</t>
  </si>
  <si>
    <t xml:space="preserve"> 
Ground Floor, Khasra No. 955, Near Shiv Mandir, Pargana Parwa Doon,  Raipur, District- Dehradun, Uttarakhand- 248008</t>
  </si>
  <si>
    <t xml:space="preserve"> 
Ground Floor Shop No. 019, and First Floor Shop no. 123, Plot No. C - 2, Square One, District Centre Saket, New Delhi – 110017</t>
  </si>
  <si>
    <t>Midanian</t>
  </si>
  <si>
    <t>Ground Floor, Plot No. 99, Part of Land Gata No. 244, Krishna Nagar Colony, Village: Midanian, District: Kheri – 262701, Uttar Pradesh</t>
  </si>
  <si>
    <t>Ajay Enclave</t>
  </si>
  <si>
    <t xml:space="preserve">Ground Floor, G – 11 to G - 18, Dewan House, 26/1, Ajay Enclave, New Delhi – 110026        </t>
  </si>
  <si>
    <t xml:space="preserve">Karampura </t>
  </si>
  <si>
    <t>Ground Floor, Shop No. G-4, 5, 8, 9, 10, 11, Plot No. B-1, Community Centre, Najafgarh Road, Karampura, New Delhi-110015</t>
  </si>
  <si>
    <t>Ratangarh</t>
  </si>
  <si>
    <t>Ground Floor, Ward No. 22, Near Bada Mandir, Station Road, Ratangarh, Rajasthan – 331022</t>
  </si>
  <si>
    <t>Hayatpur</t>
  </si>
  <si>
    <t>Ground Floor, Khewat No. 162/188, SSR Complex, Village - Hayatpur, District – Gurgaon, Haryana – 122505</t>
  </si>
  <si>
    <t>Dhankot</t>
  </si>
  <si>
    <t>Ground Floor, Village – Dhankot, Farukh Nagar Road, Tehsil &amp; District- Gurgaon, Haryana - 122505</t>
  </si>
  <si>
    <t>Ground Floor, Ward No. 14, Barasaria Market, Near Mittal Community Centre, Rajgarh – 331023 Dist. Churu, Rajasthan</t>
  </si>
  <si>
    <t>Ground Floor, Plot No. 296, Bagh Kare Khan, Old Rohtak Road, Kishan Ganj, Delhi- 110007</t>
  </si>
  <si>
    <t>Kanjurmarg East</t>
  </si>
  <si>
    <t>Ground Floor, Apsara CHS Ltd, Kanjur village Road, Kanjurmarg East, Mumbai - 400042</t>
  </si>
  <si>
    <t>Penukonda</t>
  </si>
  <si>
    <t>First &amp; Ground floor No : 1-238/2B Vazral Pet Near APG Bank Penukonda  - 515110</t>
  </si>
  <si>
    <t>LakkadPitha</t>
  </si>
  <si>
    <t>Ground Floor, Building No 67 &amp; 146/68, Ward No. 07 Lakkad Pitha Road, Ratlam - 457001 M.P.</t>
  </si>
  <si>
    <t>Hazratganj</t>
  </si>
  <si>
    <t>Ground Floor, Shop No. 04 to 06, 15 – B, 16 and 17, Habibullah Estate at 11, Mahatma Gandhi Marg, Hazratganj, Lucknow – 226001, Uttar Pradesh</t>
  </si>
  <si>
    <t>Shankar Nagar,Raipur</t>
  </si>
  <si>
    <t>Shankar Nagar Main Road,
Opposite Vidya Hospital, PO- Shankar Nagar, Dist.-Raipur , Chattisgarh, Pin-492007</t>
  </si>
  <si>
    <t>Saman Tiraha,Rewa</t>
  </si>
  <si>
    <t xml:space="preserve"> 
Shilpi Kunj Commercial Complex,  Rewa Banaras National Highway, Near New Bus Stand ,PO- Rewa, Dist - Rewa,            M.P. – 486001</t>
  </si>
  <si>
    <t>Biswan</t>
  </si>
  <si>
    <t>Ground Floor &amp; First Floor, Building No.23,
Purwari Tola, Bada Chauraha, Biswan-261201, Tehsil- Biswan, Distt. Sitapur, Uttar Pradesh</t>
  </si>
  <si>
    <t>Sector 31, Faridabad</t>
  </si>
  <si>
    <t>Ground Floor and First floor, SCO No. 62, Huda Market, Sector-31, Faridabad-121003, Haryana</t>
  </si>
  <si>
    <t>Bhupalpally</t>
  </si>
  <si>
    <t>Ground floor No: 6-160, Reddy colony, Bus stand Road, Bhupalpally, jayashankar Bhupalpally District, Telangana – 506169</t>
  </si>
  <si>
    <t>Jayashankar Bhupalapally</t>
  </si>
  <si>
    <t>Dhone</t>
  </si>
  <si>
    <t>Ground Floor Door no: 9/31, Venkateswara talkies Road, K. V. Colony Kothapeta Dhone Municipality  -518222</t>
  </si>
  <si>
    <t>Iritty</t>
  </si>
  <si>
    <t>VI / 288 E, Nediyamtheettu Complex, Preavoor Road, Iritty , Pazencherry Muku, PO Box – 670703</t>
  </si>
  <si>
    <t>Sahjanwan</t>
  </si>
  <si>
    <t>Upper Ground Floor, Ward No. 9, Pipra Sahjanwa - 273209, Distt. Gorakhpur, Uttar Pradesh</t>
  </si>
  <si>
    <t>Nagod</t>
  </si>
  <si>
    <t>Ground Floor, Dwivedi Complex,                       Nagod Panna Road, Opposite Police Station, Nagod, Dist- Satna, M.P,  Pin- 494661</t>
  </si>
  <si>
    <t>Ground Floor, Jain Complex,    Collectorate Road, Opposite Bus stand, PO-Narayanpur, Dist- Narayanpur, Chattisgarh, Pin- 494661</t>
  </si>
  <si>
    <t>Sector-11, Rohini</t>
  </si>
  <si>
    <t>Ground Floor, Unit No. 2, Anushka Tower, Garg Trade Centre, Sector-11, Rohini-110085, New Delhi</t>
  </si>
  <si>
    <t xml:space="preserve">Beypore </t>
  </si>
  <si>
    <t>Jameela Building, 5/209 – J,K,L,M,T,U &amp; V
Beypore, Calicut Road, Beypore 673015,
Calicut.</t>
  </si>
  <si>
    <t>Shyam Nagar</t>
  </si>
  <si>
    <t>Ground Floor, Plot No. 18–C, Block – D, Scheme – II, Sujatganj, Shyam Nagar, Kanpur – 208004, Uttar Pradesh</t>
  </si>
  <si>
    <t xml:space="preserve">Railway Road,Hapur </t>
  </si>
  <si>
    <t>Ground Floor, Royal Palace, T – Point, Opposite – Devi Mandir, Ramganj Chorah Railway Road, Hapur – 245101,  Uttar Pradesh</t>
  </si>
  <si>
    <t>Prathipadu</t>
  </si>
  <si>
    <t>D.No:3-102, Groud Floor Rajugari veedhi Near SBI, Prathipadu, East Godavari - 533432, Andhra pradesh</t>
  </si>
  <si>
    <t>Sadiq Road Faridkot</t>
  </si>
  <si>
    <t>Ground Floor and First Floor, SCO No. 1, Giani Zail Singh Avenue , Improvement Trust Building, Sadiq Road, Faridkot, Punjab-152103</t>
  </si>
  <si>
    <t>Dhakoli</t>
  </si>
  <si>
    <t xml:space="preserve">Ground Floor , Plot No. 7 &amp; 8 , Khewat/Khatauni No. 57/58, Khasra No. 878/378(2-13), 880/379(3-0), 881/380(3-0), 381(4-0), 382(5-8), 395(4-0), 883/404 (3-13), 404(3-13), Hadbast No. 48, Village Dhakoli, Zirakpur, Tehsil-Derabassi, District-S.A.S Nagar, Mohali, Punjab -142026 </t>
  </si>
  <si>
    <t>Banur</t>
  </si>
  <si>
    <t>Upper Ground Floor, Showroom No. 3, ,Opposite Sale Tax barrier Chandigarh- Patiala Highway - Banur , Tehsil and District- S.A.S Nagar(Mohali), Punjab 140601</t>
  </si>
  <si>
    <t>Nautanwa</t>
  </si>
  <si>
    <t>Ground Floor, House No. 236, Plot No. 590, Ward No. 12, Nautanwa, District. Mahrajaganj, Uttar Pradesh - 273164</t>
  </si>
  <si>
    <t>Naidupeta</t>
  </si>
  <si>
    <t>Ground Floor  No : 4-2-157, Srikalahasthi By-pass Road, Naidupet, Nellore Dist,Andhra Pradesh – 524126</t>
  </si>
  <si>
    <t xml:space="preserve"> Ground floor premises of Sri N. Sitaram Raju, Nr Dantewada Chowk, Dist- Sukma, Chattisgarh, Pin- 494111</t>
  </si>
  <si>
    <t>Thakurdwara, Moradabad</t>
  </si>
  <si>
    <t xml:space="preserve"> 
Ground Floor, Mohalla Hydil Tikoniya, Kashipur - Moradabad Road, Thakurdwara, Distt. Moradabad- 244601, Uttar Pradesh</t>
  </si>
  <si>
    <t xml:space="preserve"> Dada Nagar, Kanpur</t>
  </si>
  <si>
    <t>Ground Floor, Plot No. 21, Block - B, Industrial Estate, Dada Nagar, Kanpur – 208022 Uttar Pradesh</t>
  </si>
  <si>
    <t>Bamunpukur</t>
  </si>
  <si>
    <t>Ground Floor, Dag No : 543, Khatian No : 581, Memari Maldanga Road, Land MarkJhik Pirtola, PO: Satgachia, Pin Code: 713422, State : West Bengal, District: Barddhaman.</t>
  </si>
  <si>
    <t>Lachen</t>
  </si>
  <si>
    <t>Ground Floor; House No LCN/03/034(1), Main Road (Lachen Bazar), Opp Hotel Keepsa, PO &amp; PS – Lachen, Dist-North Sikkim, Pin- 737120.</t>
  </si>
  <si>
    <t>Bajra</t>
  </si>
  <si>
    <t>Ground Floor,  Khasra No. 37//2/2/2, Khata No. 423/439 (Old No. 294/321), Opposite HP Gas Agency, Near Post office, Bajra Road, Village Bajra,          District -  Ludhiana,  Punjab – 141007</t>
  </si>
  <si>
    <t>Mangarh</t>
  </si>
  <si>
    <t>Ground Floor &amp; First Floor, Khasra No. 23//6, 15/1, Khata No. 73/99, Kohara -  Machiwara Road, Village - Mangarh, Sub Tehsil – Sahnewal, Distt. Ludhiana, Punjab – 141112</t>
  </si>
  <si>
    <t>Pindi Rangran</t>
  </si>
  <si>
    <t>Ground Floor,  Khasra No. 15//2/1/2(2-16), Khewat No. 67, Khatauni No. 150,                Village  - Pindi Rangran, Tehsil  - Dina Nagar &amp; Distt. Gurdaspur, Punjab – 143532</t>
  </si>
  <si>
    <t>Senneerkuppam</t>
  </si>
  <si>
    <t>Old number : 2/199,New number : 6/89,
Avadi Road, Senneerkuppam,
Poonamallee, Chennai: 600056.</t>
  </si>
  <si>
    <t>Sennavaram</t>
  </si>
  <si>
    <t xml:space="preserve"> 
SF.No.20/1, No.928, Melmaruvathur Road,
Sennavaram, Vandavasi Post - 604408.</t>
  </si>
  <si>
    <t>Jewar</t>
  </si>
  <si>
    <t>Ground Floor and First Floor, Ward No. – 12, Mohalla – Sarai Nen Singh, Tappal Road, Jewar – 203135 Distt. Gautam Budh Nagar, Uttar Pradesh</t>
  </si>
  <si>
    <t>Puba Islampur</t>
  </si>
  <si>
    <t>Ground Floor, Dag No : 1205, JL No : 130, Bolpur Nanoor Chandi das Road, Po: Sian, PS: Bolpur, District : Birbhum, Pin Code : 731204.</t>
  </si>
  <si>
    <t>Panikkankuppam</t>
  </si>
  <si>
    <t xml:space="preserve"> 
Kumbakonam Main Road, Andavar Nagar,
Panikkankuppam PO, Panruti Taluk – 607106.</t>
  </si>
  <si>
    <t>Virupakshi</t>
  </si>
  <si>
    <t>Door.No.33/A, Krishna Nagar, Velavinayagar Kuppam, Virupakshi Village, Virupakshi PO, Cuddalore District-607302</t>
  </si>
  <si>
    <t>Hingna Road</t>
  </si>
  <si>
    <t xml:space="preserve"> 
Ground floor &amp; First floor, House no 352/F, Takli Seem, Next to Kasturi Ritika Apartment, Hingna Road, Nagpur, Pin   – 440022</t>
  </si>
  <si>
    <t>Manraj Park</t>
  </si>
  <si>
    <t>Ground floor, Sukruti Residency, Near Navjeevan Mega Mart, opp. Focus Hyundai showroom, Near Manraj Park, Nagpur- Mumbai highway Jalgaon - 425001</t>
  </si>
  <si>
    <t>Rajivnagar, Porbandar</t>
  </si>
  <si>
    <t>Ground Floor, Shree Siddhi Vinayak Park Plot no. 4, 5, 6, 10, Hall part no. – 1, bearing Chhaya Revenue Survey No. – 317 Paiki City Survey No. – 5260/B-4, City Point, Opp. Narsang tekri road, Rajkot Highway, Porbandar – 360575, Gujarat</t>
  </si>
  <si>
    <t>Hulimavu</t>
  </si>
  <si>
    <t xml:space="preserve"> 
Ground Floor, Raja Plaza, Sy.no. 145/1, Kammanahalli Village, Begur Hobili, Bangalore south Tk, Bannerghatta Road, Bangalore - 560076</t>
  </si>
  <si>
    <t>Gola Chowk Hazaribagh</t>
  </si>
  <si>
    <t xml:space="preserve">First Floor, Ramesh Complex, Boddom Bazar, Gola Chowk, Hazaribagh, Jharkhand, Pin 825301 </t>
  </si>
  <si>
    <t>Virajpet</t>
  </si>
  <si>
    <t>Ground floor, DHS Enclave Sunnadha Bheedhi, Town Municipality, Virajpet, Kodagu Bangalore- 571218</t>
  </si>
  <si>
    <t>Khadina More Chinsurah</t>
  </si>
  <si>
    <t>Ground Floor, JL No : 17, Chinsurah Station Road, Land Mark : Mukherjee Bagan, PO: Chinsurah, District : Hugli, State: West Bengal, pin Code : 712102</t>
  </si>
  <si>
    <t>Hoodi</t>
  </si>
  <si>
    <t>Ground Floor, Times Point, Site -149 ( old 145), Sy.No.20, Doddanakundi 2nd Phase Industrial Area, hoodi Village, k r Puram Hobli bengaluru - 560048</t>
  </si>
  <si>
    <t>Baghajatin</t>
  </si>
  <si>
    <t xml:space="preserve"> Renu Villa, First Floor, 17, S C Mallick Road, Baghajatin, PO : Baghajatin, PS: Patuli, Kolkata 700 086, West Bengal   </t>
  </si>
  <si>
    <t>Gharaunda</t>
  </si>
  <si>
    <t>Ground Floor, Ward No.- 4, Hadbast No.-27,
Aggarwal Colony, G.T. Road, Gharaunda, Tehsil - Gharaunda, District - Karnal, Haryana- 132114</t>
  </si>
  <si>
    <t>Botanical Garden</t>
  </si>
  <si>
    <t xml:space="preserve"> Ground Floor, Kadiri’s Apurupa Urban
Apartments, Kondapur , Kothaguda,
Hyderabad500084</t>
  </si>
  <si>
    <t xml:space="preserve">Cheyyar </t>
  </si>
  <si>
    <t>Old.No.6, New. No. 12, New Kancheepuram
Road, Cheyyar-604407.</t>
  </si>
  <si>
    <t>Thangadh</t>
  </si>
  <si>
    <t>Ground Floor, Usha Weigh Bridge, C. S. NO. – 3607, Tarnetar Road, Thangadh, Distt – Surendranagar, Gujarat – 363530</t>
  </si>
  <si>
    <t>Ambala Road Saharanpur</t>
  </si>
  <si>
    <t xml:space="preserve"> 
Ground Floor, 14/25-25/1-2, Ambala Road, Saharanpur - 247001, Uttar Pradesh</t>
  </si>
  <si>
    <t>Kalwan</t>
  </si>
  <si>
    <t xml:space="preserve"> 
Ground floor, Indira Sankul, Ganesh Nagar, At Post Kalwan, Kalwan, District: Nashik, Pin code – 423 501, Maharashtra</t>
  </si>
  <si>
    <t xml:space="preserve">Mulanthuruthi </t>
  </si>
  <si>
    <t>AMBAT’S Chottanikkara – Mulanthuruthy
main road, Kanayannoor taluk, Ernakulam
Dist, Kerala – 682314</t>
  </si>
  <si>
    <t>Sathumadurai</t>
  </si>
  <si>
    <t>Plot No: 26, Arani Main Road, Sathumadhurai Village, Vellore Taluk, Vellore District – 632011.</t>
  </si>
  <si>
    <t>DD Colony</t>
  </si>
  <si>
    <t>D.No: 2-2-1130/24/1/D, Shivam Road Prasanthnagar, Hyderabad - 500044</t>
  </si>
  <si>
    <t>Shrigonda</t>
  </si>
  <si>
    <t>Ground floor, Ganjure Towers, Jamkhed Road,   Shrigonda, Pin – 413 701, Dist: Ahmednagar</t>
  </si>
  <si>
    <t>JMD Megapolish</t>
  </si>
  <si>
    <t>Ground Floor, Unit No. 64, JMD Megapolis, Sohna Road, District- Gurgaon – 122018, Haryana</t>
  </si>
  <si>
    <t xml:space="preserve"> Sadabad</t>
  </si>
  <si>
    <t>Upper Ground Floor, Khasra No. 112 to Ansh, Moja Garh Neelkanth, Agra by pass Road, Sadabad – 281306 Distt. Hathras, Uttar Pradesh</t>
  </si>
  <si>
    <t>Rawal</t>
  </si>
  <si>
    <t>Ground Floor, Hadbast No. 129, Khasra No. 10//5, 11//1, Village-  Rawal,  Tehsil and District - Kapurthala, Punjab - 144620</t>
  </si>
  <si>
    <t>MIE Bahadurgarh</t>
  </si>
  <si>
    <t>Ground Floor, Khasra No. 58/1, 58/2,  Delhi - Rohtak Road, MIE, Bahadurgarh, District -  Jhajjar, Haryana-124507</t>
  </si>
  <si>
    <t>Mayapuri</t>
  </si>
  <si>
    <t>Ground Floor and First Floor, Property No. 6, Block – B, Mayapuri Industrial area Phase – 1, New Delhi – 110064</t>
  </si>
  <si>
    <t>Melli Bazar</t>
  </si>
  <si>
    <t>First Floor, House No : 376, Melli road, Near Melli Hospital, State: Sikkim,District: South Sikkim, Pin Code: 737128</t>
  </si>
  <si>
    <t>EON Kharadi</t>
  </si>
  <si>
    <t>Ground Floor, SR No. 57/11, Fortune Plaza, Opp. Vascon Forest County, Shop No. 2, Eon Free Zone Road, Kharadi, Pune-411014</t>
  </si>
  <si>
    <t>Perungalathur</t>
  </si>
  <si>
    <t>No:28, Shivali Building , Gandhi Road,
Srinivasan Nagar, Peerkankaranai village,
New Perungalathur, Chennai-600063</t>
  </si>
  <si>
    <t xml:space="preserve">Kahalgaon </t>
  </si>
  <si>
    <t>Holding No. 406/570, Vikramshila Nagar, Infront of Railway Station,            NH-80, Kahalgaon, Dist – Bhagalpur, Bihar, Pin - 813203</t>
  </si>
  <si>
    <t>Mathur</t>
  </si>
  <si>
    <t>SF No:238/1, Door No:388, Manmalai road,
Mathur Village, Mathur Panchayat, Mathur Post, Chinnasalem Taluk, Villupuram District, - 606207.</t>
  </si>
  <si>
    <t>Vayalur Road,Trichy</t>
  </si>
  <si>
    <t>Selva Towers / TS No:91, Ward No: K, Block No:13, Allithurai Road, Vayalur Road, Srinivasa nagar North ,Tiruchirapalli -  620017</t>
  </si>
  <si>
    <t xml:space="preserve"> Alkapuri</t>
  </si>
  <si>
    <t>Ground Floor, Plot No : 14, Alkapuri Main Road, Block No :13, Hyderabad,Ranga reddy District, – 500035</t>
  </si>
  <si>
    <t>Ground Floor, Khata/Khatoni No. 32 min/593, Khasra No. 389, 390, 391, 1495/393/2, 392, Kita - 5, Purnam Mall,  Up-Muhal, Court Road, Main Market, Bilaspur, Tehsil – Sadar, Distt. Bilaspur, Himachal Pradesh -174001</t>
  </si>
  <si>
    <t>Neyvelivadapathi</t>
  </si>
  <si>
    <t>Door No:2-95A, Shop No :10,11, Senkollai
Street, Neyvelivadapathi, Orathanadu Talk,
Thanjavur Dist ,Pin Code – 614628</t>
  </si>
  <si>
    <t>Baktarnagar</t>
  </si>
  <si>
    <t xml:space="preserve"> 
 Ghoshpara, Near SBI ATM, Post Office Baktarnagar, West Bengal, Pincode: 713321</t>
  </si>
  <si>
    <t>Meikkilarpatti</t>
  </si>
  <si>
    <t>No:3/295C, SS Meeting Hall , Ground Floor,
Madurai – Theni High way, Opp to TNSTC Depo, Meikkilarpatti, Usilampatti Taluk - 625532</t>
  </si>
  <si>
    <t>Koodal Nagar, Madurai</t>
  </si>
  <si>
    <t xml:space="preserve"> 
No: 3/29-B, Amazing Grace, Palamedu Road, Vilangudi, Madurai– 625017.</t>
  </si>
  <si>
    <t>Patel Nagar</t>
  </si>
  <si>
    <t>Holding No- 31A/1, Ground Floor, Main road, Ward No-8, PS- Shastri Nagar, near Ganga Path, Patna, Bihar- 800023</t>
  </si>
  <si>
    <t xml:space="preserve"> ITI Layout</t>
  </si>
  <si>
    <t>Ground Floor, No.98, ITI Layout, HL Tank
Road, Near Deepak Complex,
Mallathahalli, nagarbhavi 2nd stage,
Bangalore-560056</t>
  </si>
  <si>
    <t>Bhandsaria</t>
  </si>
  <si>
    <t>Ground Floor, Plot No. 1 &amp;2, Part of Land Gata No. 697, Village: Bhandsaria, Distt. Kheri – 262701 Uttar Pradesh</t>
  </si>
  <si>
    <t>Sarosi</t>
  </si>
  <si>
    <t>Ground Floor, Old Aabadi Land, Village – Sarosi, Tehsil &amp; District – Unnao – 209801, Uttar Pradesh</t>
  </si>
  <si>
    <t>Paharapur</t>
  </si>
  <si>
    <t xml:space="preserve"> 
Ground Floor, Part of Gata No. 443, Near New RTO Office, Village: Paharapur, Kheri – 262701, Uttar Pradesh</t>
  </si>
  <si>
    <t>Sarai Katiyan</t>
  </si>
  <si>
    <t>Ground Floor, Old Aabadi Land, Bahshiratganj Maitha Road, Village: Sarai Katiyan, Distt. Unnao – 209801, Uttar Pradesh</t>
  </si>
  <si>
    <t>Perumbakkam</t>
  </si>
  <si>
    <t>Shop No : 6 , Indira Priyadarshini Nagar,
Perumbakkam, Chennai – 600100.</t>
  </si>
  <si>
    <t>Ganaur</t>
  </si>
  <si>
    <t>Ground Floor, Khewat No. 59 min, Khata No.72, Mustatil Kila No.48//4/1/1/2, Kita No.1 ,  Khewat No. 51, Khata No.61, 62, 63, Mustatil, Kila No. 48//4/2/1/1/1, 4/2/1/1/3, 48//4/2 min,  4/2 min, Kita 4, Mauja  - Garhi Kesari, Railway Road, Ganaur,Tehsil Ganaur,  District. -  Sonipat,
 Haryana – 131101</t>
  </si>
  <si>
    <t xml:space="preserve">Chelwara </t>
  </si>
  <si>
    <t>Ground Floor, Part of Khata No. 00199, Gata No. 374, 409, 411, 434, 480, Village - Chelwara, Pargana: Khairabad, Tehsil &amp; District. Sitapur - 261001, Uttar Pradesh</t>
  </si>
  <si>
    <t>Akshay Nagar</t>
  </si>
  <si>
    <t>Ground Floor, No:9, BBMP Kahtha No.218/9, AkshayNagar, Yelenahalli Bengaluru- 560068</t>
  </si>
  <si>
    <t>Kondapur</t>
  </si>
  <si>
    <t>Ground floor, Flat No- G2, Swapna Vihar building, Shilpa Hills, Khanamet, Kondapur, Rangareddy District, Hyderabad - 500084</t>
  </si>
  <si>
    <t>Kumarapuram</t>
  </si>
  <si>
    <t>T.K Divakaran Tower,
Kumarapuram Medical College Road,
Kumarapuram Junction,
Kumarapuram Medical College P.O.
Thiruvananthapuram-695011.</t>
  </si>
  <si>
    <t>Bhinga</t>
  </si>
  <si>
    <t>Ground Floor, Khasra No. 191, Village – Poorey Kairi, Pargana &amp; Tehsil - Bhinga – 271831, Distt. Shravasti, Uttar Pradesh</t>
  </si>
  <si>
    <t>Shravasti</t>
  </si>
  <si>
    <t>Prem Nagar, Ambala</t>
  </si>
  <si>
    <t>Ground Floor and First Floor, Shop No. 3 &amp; 4, Plot No.
2 ( Part), Near Tubewell, Prem Nagar, Ambala,
Haryana – 134003</t>
  </si>
  <si>
    <t>Mico layout</t>
  </si>
  <si>
    <t>Vaishnao Ram No:318, Mico layout, EHBCS BTM Layout, 2nd Stage Bangalore - 560078</t>
  </si>
  <si>
    <t>Narsingi</t>
  </si>
  <si>
    <t>Ground Floor, H.No:7-89/1/A, Survey No.132, narsingi, Gandipet Mandalam, Ranga Reddy District - 500075</t>
  </si>
  <si>
    <t xml:space="preserve"> JP Nagar</t>
  </si>
  <si>
    <t>Ground Floor, Sriven Mall, J.P nagar, Bachupally Road, Miyapur, Hyderabad – 500049</t>
  </si>
  <si>
    <t>Bharthana</t>
  </si>
  <si>
    <t>Ground Floor, Municipal No. 191, Azad Road, Bharthana – 206242, District. Etawah Uttar Pradesh</t>
  </si>
  <si>
    <t>Chemmad</t>
  </si>
  <si>
    <t>Door No: V / 31, P K Tower, Parappanagadi - Malappuram Road, Chemmad, Thirurangadi (PO) Kerala - 676306.</t>
  </si>
  <si>
    <t>C Thandeswaranallur</t>
  </si>
  <si>
    <t>Plot No.11, Selva Ganapathy Nagar, Kattumannar Koil Main Road, Near Omakulam Petrol Bunk, C Thandeswaranallur Village, Chidambaram-608001, Cuddalore District</t>
  </si>
  <si>
    <t xml:space="preserve">Soreng </t>
  </si>
  <si>
    <t>First Floor, House Of NB Pradhan, Soreng kaluk Road, Near Panchayat House, Soreng, PS: Soreng, State: Sikkim, District: West Sikkim, Pin Code : 737121.</t>
  </si>
  <si>
    <t>Sirukaveripakkam</t>
  </si>
  <si>
    <t>Plot No.5, SF.No.1/22, Balaji Nagar, Sirukaveripakkam Post, Kancheepuram district – 631502.</t>
  </si>
  <si>
    <t>Kakarha</t>
  </si>
  <si>
    <t>Ground Floor, Part of Khata no. 00101, Village – Kakarha, Kasta Road, District. Sitapur – 261001, Uttar Pradesh</t>
  </si>
  <si>
    <t>Talbehat</t>
  </si>
  <si>
    <t>Ground Floor, House No. 400/160/25-A, Land No. 7449, Mohalla – Choubeyana Karim Nagar (Near Bus Stand), Main road, Near G.G.I.C, Kaswa, Pargana &amp; Tehsil – Talbehat, District. Lalitpur – 284126, Uttar Pradesh</t>
  </si>
  <si>
    <t xml:space="preserve"> 
Machhlishahr</t>
  </si>
  <si>
    <t>Ground Floor, House no. 603, Part of Khasra no. 2689 Mi, Village - Kasba Ghisua Khas, Pargana – Ghisua,  Tehsil – Machhlishahr - 222143, District - Jaunpur, Uttar Pradesh.</t>
  </si>
  <si>
    <t>Chennai One IT park</t>
  </si>
  <si>
    <t>Chennai One IT SEZ,I Floor, Phase II
Thoraipakkam – Pallavaram 200 ft Road
Thoraipakkam, Chennai 600097</t>
  </si>
  <si>
    <t>Bommasandra</t>
  </si>
  <si>
    <t xml:space="preserve"> 
First Floor, Site No:115/2, 117 &amp; 118/4, Property No.440/115, 442 &amp; 443/1, Bommasandra Village, Attibele Hobli, Anekal taluk - 560099</t>
  </si>
  <si>
    <t>Nehru Nagar Kurla (East)</t>
  </si>
  <si>
    <t>Ground floor, B/06, B/07, &amp; B/08, Sai Sadan CHS, Building no.41, Nehru Nagar, Kurla (East), Mumbai - 400024, Maharashtra</t>
  </si>
  <si>
    <t>Kashimira Road, Mira Road</t>
  </si>
  <si>
    <t>Shop no 1, Ground floor, Ramdev Ritu Heights, Vinay Nagar, Kashimira, Mira Road (E), Thane - 401107.</t>
  </si>
  <si>
    <t>Wadhwan</t>
  </si>
  <si>
    <t xml:space="preserve">Ground Floor situated at Commercial Plot no. – 1508/9, GIDC, Wadhwan Industrial Estate, Behind Suzuki Bike Showroom, Opp. Hero Bike Showroom, Wadhwan – 363035 (Gujarat) </t>
  </si>
  <si>
    <t>Silpara Behala</t>
  </si>
  <si>
    <t xml:space="preserve"> 
Ground floor, 105, Diamond Harbour Road, Near Bhajan Ashram, PO: Barisha, PS: Thakurpukur, Dist: Kolkata, 
Pin: 700 008</t>
  </si>
  <si>
    <t>Nagawara Ring Road</t>
  </si>
  <si>
    <t>Ground Floor : 1353/433, 4th Block, HBR 2nd stage, BDA layout, Nagawara ring Road, Bangalore- 560045</t>
  </si>
  <si>
    <t>IIM Road</t>
  </si>
  <si>
    <t>Upper Ground Floor, Khasra No. 97, 98 and 99, IIM Road, Village -  Raipur Vikas Khand Chinhat, Tehsil – Sadar Lucknow, Distt. Lucknow – 226020 Uttar Pradesh</t>
  </si>
  <si>
    <t>Dhanori Pune</t>
  </si>
  <si>
    <t>Ground Floor and Mezzanine, Showroom no.1, Goodwill Square, S no.17, H no.1A/1 (P), Dhanori, Pune - 411015</t>
  </si>
  <si>
    <t xml:space="preserve"> Jawahar Nagar</t>
  </si>
  <si>
    <t>Ground Floor, Shop No. CC – 137 and Shop no. CC - 138, Gole Market, Jawahar Nagar, Jaipur – 302004, Rajasthan</t>
  </si>
  <si>
    <t>Paradise Mall Sector 49, Gurgaon</t>
  </si>
  <si>
    <t xml:space="preserve"> First Floor, Unit No. 101, The Paradise, Block – C, Uppal Southend, Sector – 49, Gurgaon – 122018, Haryana</t>
  </si>
  <si>
    <t>Sector - 51, Gurgaon</t>
  </si>
  <si>
    <t>Ground Floor, G – 5 and G – 6, OCUS Quantum, Sector – 51, Gurgaon – 122001, Haryana</t>
  </si>
  <si>
    <t>Sector-8, Rohini</t>
  </si>
  <si>
    <t>Ground Floor, C-9/112, Sector – 8, Rohini – 110085, New Delhi</t>
  </si>
  <si>
    <t>Clock Tower, Hari Nagar</t>
  </si>
  <si>
    <t>Upper Ground Floor Plot No. C – 151,
Hari Nagar, Opposite Clock Tower,
New Delhi - 110064</t>
  </si>
  <si>
    <t>Pulgaon</t>
  </si>
  <si>
    <t>Ground floor, Ward no 14, House no 277, property no. 13, 14 &amp; 15 Mouza, Pulgaon, Tah: Deoli, Pin  – 442302, Dist : Wardha</t>
  </si>
  <si>
    <t>Silkuwa</t>
  </si>
  <si>
    <t>Ground Floor, Khasra no. 124/5/1/1, Rakwa no. 00 – 040, Gram: Silkuwa, Alirajpur Main Road, Tehsil: Dahi, Distt: Dhar – 454331 M.P.</t>
  </si>
  <si>
    <t>Uruli Kanchan</t>
  </si>
  <si>
    <t>Ground Floor, Shop No. 2 and 3, Bagade Imperial, Gut No. 1002, Pune-Solapur Highway, Uruli Kanchan-412202</t>
  </si>
  <si>
    <t>Thiruthuraipoondi</t>
  </si>
  <si>
    <t>No:9, Raja Agencies Building , South Street,
Thiruthuraipoondi – 614713.</t>
  </si>
  <si>
    <t>Bakhtiyarpur</t>
  </si>
  <si>
    <t>Ground Floor, Holding No-02, Main Road ,Bakhtiyarpur ,Ward No-23 PS:-Bakhtiyarpur
, Dist Patna – 803212, Bihar</t>
  </si>
  <si>
    <t>Khuteri</t>
  </si>
  <si>
    <t>Ground Floor,Jhanghora
Bhurkoni Road,Near Bajrang
Chowk Khuteri,PO – Barekel
Khurd,Dist- Mahasamund,
Chattisgarh, Pin – 493551</t>
  </si>
  <si>
    <t>Ranjangaon</t>
  </si>
  <si>
    <t>Ground Floor, Shrikrishna, Shop No.1,2,3 &amp; 4, Gat No.1793, Pune – Nagar Road, Ranjangaon, Taluka – Shirur, District – Pune, Pin code – 412 209, Maharashtra</t>
  </si>
  <si>
    <t>Harur</t>
  </si>
  <si>
    <t xml:space="preserve"> 
Jeevan Jyothi ,  LIC BO building,  Salem  Harur Bye Pass Road, Harur – 636903, Dharmapuri District</t>
  </si>
  <si>
    <t>Puttaparthi</t>
  </si>
  <si>
    <t>Sri Sathya Sai Central trust Building S.No:46, Main Road, Yenumulapally Village, Puttaparthi Anantapur dist - 515134, Andhra pradesh</t>
  </si>
  <si>
    <t>Gudbheli</t>
  </si>
  <si>
    <t>Ground Floor, Survey No. 122/3, Building No. 131, Ward No. 7, Village – Gudbheli, Tehsil: Malhargarh, Dist. Mandsaur - 458664</t>
  </si>
  <si>
    <t>Jaynagar</t>
  </si>
  <si>
    <t>Ground and First Floor Near Guruduwara, PO &amp; PS: Jainagar, Ward No-02, Dist: Madhubani, Bihar- 847226</t>
  </si>
  <si>
    <t>Arraha</t>
  </si>
  <si>
    <t xml:space="preserve">Premises of Pramod Yadav , Ground Floor, Ward No-03,Near Panchayat Bhawan , Arraha Bazar ( Haat) , PO : Parwaha , Ps : Forbesganj , Dist: Araria, Bihar- 854318  </t>
  </si>
  <si>
    <t>Sawaldeh</t>
  </si>
  <si>
    <t xml:space="preserve">Premises of Raji Ahamed  , Ground Floor, Ward No-02,Near Jama Masjid, PO : kanhaili , Ps : Narpatganj , Dist: Araria, Bihar- 854318  </t>
  </si>
  <si>
    <t>Rajaur</t>
  </si>
  <si>
    <t>Ground Floor , Near Durga Mandir , Rajaur Gram Panchayat,Ward No-02, under Gadhpura Block, PO : Rajaur , PS : Gadhpura  , Dist: Begusarai , Bihar- 848204</t>
  </si>
  <si>
    <t>Ground floor, Plot no.838/06, Patan Chaukphuli, At post: Patan, Taluka: Sindhkheda, District: Dhule, Pin code – 425 406, Maharashtra</t>
  </si>
  <si>
    <t>Netaji Road Ulhasnagar, East</t>
  </si>
  <si>
    <t>Ground Floor, Block no.C-1, Room no.1, Netaji Main Road, Opp. Dominos, Ulhasnagar (East), Pin – 421 004, District: Thane</t>
  </si>
  <si>
    <t>Panchkula Sector 14</t>
  </si>
  <si>
    <t>Ground Floor, SCO - 215, Sector -14, Urban
Estate, Panchkula, Haryana - 134113</t>
  </si>
  <si>
    <t>Sector 4 Panchkula</t>
  </si>
  <si>
    <t>Basement &amp; Ground Floor SCO - 46, Sector -4,
Urban Estate, Panchkula, Haryana-134112</t>
  </si>
  <si>
    <t>Kalapahar</t>
  </si>
  <si>
    <t>Ground Floor, House No.-9, Lokhra Road, Kalapahar Pahartoli , Guwahati : 781018.</t>
  </si>
  <si>
    <t xml:space="preserve">Rajgarh Road </t>
  </si>
  <si>
    <t xml:space="preserve">
Upper Ground Floor, KIMS Square, Rajgarh Road, Near Rajgarh Petrol Pump, PO: Silpukhuri, Under Guwahati Municipal Corporation, PS: Chandmari, District: Kamrup (Metro), State : Assam, Pincode: 781003.
 </t>
  </si>
  <si>
    <t xml:space="preserve">Thoppumpady </t>
  </si>
  <si>
    <t>Building No.11/3319 B, Pallichal Road,
Thoppumpady, Kochi – 682005</t>
  </si>
  <si>
    <t>Sector 25, Noida</t>
  </si>
  <si>
    <t xml:space="preserve"> 
Ground Floor Shop No. 4 and First Floor
Shop No. 2,3,4, Sector – 25, Noida – 201301,
District – Gautam Budh Nagar, Uttar Pradesh</t>
  </si>
  <si>
    <t>Navelim</t>
  </si>
  <si>
    <t>Ground Floor, Shop no.001G, Sitara Atrium, NH-17, Colmorod-Navelim, Salcete, District: South Goa, Goa – 403 707</t>
  </si>
  <si>
    <t>Thirupathur</t>
  </si>
  <si>
    <t xml:space="preserve"> 
No.8, South Car Street, Post Office Road
Thirupathur 630211.</t>
  </si>
  <si>
    <t>Sathuvachari</t>
  </si>
  <si>
    <t xml:space="preserve"> 
81-B, Vijayalakshmi complex, Phase-1, South
Avenue Road, Sathuvachari, Vellore - 632009</t>
  </si>
  <si>
    <t>Chingavanam</t>
  </si>
  <si>
    <t>VI/255F, XXXV/623F, Emkay Arcade, M.C.Road, Pallam, Chingavanam, Kottayam - 686007.</t>
  </si>
  <si>
    <t xml:space="preserve"> Gunjur Main Road</t>
  </si>
  <si>
    <t xml:space="preserve"> 
Ground Floor, Apple City, Shop No:B5, Sy No : 214/6, khatha No:786, Varthur Sarjapur Main Road, Opp to HP Petrol Bunk  Gunjur, Bangalore – 560087</t>
  </si>
  <si>
    <t>Sriniketan Bolpur</t>
  </si>
  <si>
    <t>Ground and Floor, G.S Sunshine Plaza, Sri Niketan Road, Near Jambuni Municipality Toll, PO+PS:- Bolpur, Pin:- 731204, West Bengal</t>
  </si>
  <si>
    <t>Govindarajanagar</t>
  </si>
  <si>
    <t>Upper Ground Floor, Sri Krishna Building, No:29, Magadi Main road, Opposite Reheja Park, Govindarajanagar,  Bangalore – 560040</t>
  </si>
  <si>
    <t xml:space="preserve"> Gausahala Road Sangrur</t>
  </si>
  <si>
    <t xml:space="preserve"> 
Ground Floor, Khata No. 887/1632 to 1634, Khasra No. 1987/MIN (38-8-4.50), 1987MIN (0-10-4.50) , 1987MIN (0-4-6),  Main Gaushala Road, Opposite Anaj Mandi, Sangrur, Punjab-148001</t>
  </si>
  <si>
    <t>Kathwada Ahmedabad</t>
  </si>
  <si>
    <t>Ground Floor, Shop no. – 8 and 9, Suryam Trade Centre, Block no. – A, Survey no. – 21/8, F. P. No. – 29/1, 27, Village – Nikol, Kathwada, S. P. Ring Road, Ahmedabad – 382350 (Gujarat)</t>
  </si>
  <si>
    <t>Birpara</t>
  </si>
  <si>
    <t>Ground and Floor, Usha Complex, M.G Road, [Tea Board Premises], Birpara, Pin:- 735204, PO+PS:- Birpara, Dist:- Alipurduar, West Bengal</t>
  </si>
  <si>
    <t>Koothattukulam</t>
  </si>
  <si>
    <t>Kuyilanickal Building, MC Road, Koothattukulam – 686662.</t>
  </si>
  <si>
    <t>Makhu</t>
  </si>
  <si>
    <t xml:space="preserve"> 
Ground Floor, Khasra No. 31M//11/5/5/3(7-4),Khewat / Khatauni No. 11/34, Railway Road, Makhu, Tehsil-Zira, District- Ferozepur, Punjab-142044</t>
  </si>
  <si>
    <t>Dinbazar</t>
  </si>
  <si>
    <t>Ground and Floor, Gouti Estate, Dinbazar, Near Grocery Wholesale Market, PO:- Dinbazar, PS:- Kotwali, Jalpaiguri, Pin:- 735101 Dist:- Jalpaiguri, West Bengal</t>
  </si>
  <si>
    <t>2nd Mile Sevoke Road</t>
  </si>
  <si>
    <t>Ground Floor, Asmi Square pradhan's, 2nd Mile, Sevoke Road, Opposite:- Haldirams, Pin:- 734001, West Bengal, Dist:- Jalpaiguri, Siliguri, PO:- Sevoke Road, PS:- Bhaktinagar</t>
  </si>
  <si>
    <t>Nanavati Chowk Rajkot</t>
  </si>
  <si>
    <t>Ground Floor, Shop no. – 53, 54, 55 and 56, Jasal Complex, R.S. no. – 195 (Paiki), TPS No. – 6, F. P. No. – 249 Paiki Plot no. – 1 and 2, 150 Ft. Ring Road, Nanavati Chowk, Rajkot, Gujarat - 360005</t>
  </si>
  <si>
    <t>Dr Modi Hospital Road</t>
  </si>
  <si>
    <t>Ground floor ,  Skyline, 879, Dr .Modi Hospital Road, Basveshwarnagar, bengaluru- 560079</t>
  </si>
  <si>
    <t>Kalapatti</t>
  </si>
  <si>
    <t xml:space="preserve"> 
No.76, Vilankuruchi Road, Kalapatti-641048.</t>
  </si>
  <si>
    <t>Pundri</t>
  </si>
  <si>
    <t xml:space="preserve">Ground Floor &amp; Basement, SCO 50,MT Pundri, HUDA Market, District – Kaithal, Haryana – 136026     
</t>
  </si>
  <si>
    <t>Mission Chariali</t>
  </si>
  <si>
    <t>Ground Floor, Rukmini Bhawan, N T Road, Near NRL Petrol Pump, PO: Tezpur, District: Sonitpur, State : Assam, Pincode:784001
Contact - Pranju Saikia - 9954379038</t>
  </si>
  <si>
    <t>Channagiri</t>
  </si>
  <si>
    <t xml:space="preserve">Ground floor, Sri Marulasiddeshwara Complex N.H 13 Shimoga to Chitra Durga Road  Channagiri - 577213 </t>
  </si>
  <si>
    <t>Tehetta</t>
  </si>
  <si>
    <t>Ground Floor, Plot No 1319/6368, Khatian No 4672, Tehetta Bazar Road, Near BDO Office, PO+PS:- Tehetta, Under Tehetta GP No II, Pin:- 741160, Dist:- Nadia, West Bengal.</t>
  </si>
  <si>
    <t>Badkulla</t>
  </si>
  <si>
    <t>Ground Floor, JL and Mouza No 44, LR Dag No 1250, Khatian No 2839, Ranaghat-Krishnanagar Road, Near Badkulla Hospital, Badkulla, Pin:- 741121, Dist Nadia, West Bengal.</t>
  </si>
  <si>
    <t>Vadasery Nagercoil</t>
  </si>
  <si>
    <t>Rubymont
631-A,
MS Road,
Nagercoil - 629001</t>
  </si>
  <si>
    <t>Derebail</t>
  </si>
  <si>
    <t>Ground Floor, No:04, Essel Heights, Near Derebail
Church, Kunitkana, Mangalore – 575006.</t>
  </si>
  <si>
    <t>MIDC Satara</t>
  </si>
  <si>
    <t xml:space="preserve"> 
Ground Floor, Shop no.FF-22, M/s. Hotel Preeti Executive and Commercial Complex, Plot no.P-8/1, Kodoli MIDC, Satara, Pin code – 415 001</t>
  </si>
  <si>
    <t>Tosham</t>
  </si>
  <si>
    <t xml:space="preserve"> 
Ground Floor, Khewat No. 87, Khatuni No 128, Khasra No. 293//8/1/1/1/1(0-19), 13/2/2/2(0-6), Opposite Anaj Mandi, Siwani Road, Tosham, Distt. Bhiwani, Haryana – 127040</t>
  </si>
  <si>
    <t>Warasia Road</t>
  </si>
  <si>
    <t xml:space="preserve">Ground Floor, Shop No. 3, 4, 5, TP No. 5, FP No. 38, Revenue Survey No. 242/2, 243, 366/1, Warasia Ring Road, Savad, Near Jalaram Hospital, Vadodara – 390006 Gujarat </t>
  </si>
  <si>
    <t>Ramnagar Coimbatore</t>
  </si>
  <si>
    <t>No:181 &amp; 182, Sarojini street, Ramnagar,
Coimbatore – 641009
Coimbatore corporation</t>
  </si>
  <si>
    <t>Zamin Pallavaran</t>
  </si>
  <si>
    <t xml:space="preserve"> 
No:45, Dargha Road, Rajaji Nagar, Zamin Pallavaram, Chennai - 600043</t>
  </si>
  <si>
    <t>THIRUNINDRAVUR</t>
  </si>
  <si>
    <t>Door No:2, Ganapathy nagar, CTH Road, Thiruninravur , Chennai - 602024.</t>
  </si>
  <si>
    <t>Industrial Area Phase II, Chandigarh</t>
  </si>
  <si>
    <t xml:space="preserve">Ground Floor and First Floor, SCO - 24 , Industrial Area- Phase II, Chandigarh-160002      
</t>
  </si>
  <si>
    <t>Devinagar</t>
  </si>
  <si>
    <t>Upper Ground Floor, No:211, Sri Maruthi Complex, Maruthi nagar main Road, Nagashetty Halli Village, Bangalore north taluk, Kasaba Hobli, Bangalore – 560094</t>
  </si>
  <si>
    <t>Barara</t>
  </si>
  <si>
    <t>Ground Floor, Property No. 542/1, Adjacent Ujjiwan Bank, Dosarka Road,  Barara, District : Ambala, 
Haryana – 133201</t>
  </si>
  <si>
    <t>Bahadurke Road Ludhiana</t>
  </si>
  <si>
    <t xml:space="preserve">Ground Floor,
SCF-18 , New grain Market, Bahadurke Road, Ludhiana-141008 
</t>
  </si>
  <si>
    <t>Ghugus Chandrapur</t>
  </si>
  <si>
    <t>Ground Floor, Dreamland Commercial Complex, Dixit Talao, Main road, Gandhi Chowk, Ghugus, Chandrapur - 442 505</t>
  </si>
  <si>
    <t>Barwala</t>
  </si>
  <si>
    <t>Ground Floor, Adjacent Union Bank, Hissar - Chandigarh Road, Barwala,
Distt. Hissar, Haryana - 125121</t>
  </si>
  <si>
    <t>Chamkaur Sahib</t>
  </si>
  <si>
    <t>Ground Floor, Khewat/Khatauni No. 1360/1455                      to 1457, Khasra No. 72//15(5-19), Chamkaur Sahib, Morinda Bela Road, Hadbast No. 151,Bhangu complex , Chamkaur Sahib, Distt. Roopnagar, Punjab -140112</t>
  </si>
  <si>
    <t>Chimur</t>
  </si>
  <si>
    <t>Ground floor, Coca Cola house, Near Balaji Mandir, Warora road, Chimur, District – Chandrapur – 442 903</t>
  </si>
  <si>
    <t>Nallagandla</t>
  </si>
  <si>
    <t>Ground Floor, Plot No :142, HUDA Layout, Narayana College cross road, Nallagandla, Rangareddy District , Hyderabad - 500019</t>
  </si>
  <si>
    <t>Khedbrahma</t>
  </si>
  <si>
    <t>Ground Floor, Shop no. – 2, Shop no. - 3 and Part of Shop no. – 10, Sardar Complex, Sardar Chowk, CTS NO. – 3813/P and 3816, APMC Road, Khedbrahma, Pin code – 383255, Gujarat</t>
  </si>
  <si>
    <t>Kamarhati</t>
  </si>
  <si>
    <t>Ground Floor, Holding No  F -176, 1 BT Road, Shibalaya, Land mark : Opposite Sagar Dutta Hospital, PO: Kamarhati , PS: Belghoria, district : North 24 Parganas, Kolkata : 700058</t>
  </si>
  <si>
    <t>Deen Dayal Nagar</t>
  </si>
  <si>
    <t>Ground Floor, Abhilasha Bhawan, House No.1, Survey No. 38 &amp; 39, Roop Jyoti Puram, Mehrotra Farm, Bhind Road, Gwalior 474005 M.P.</t>
  </si>
  <si>
    <t>Kaman  Karimnagar</t>
  </si>
  <si>
    <t>Ground Floor, No : 1-5-110, Kaman to Heritage fresh road , karimnagar – 505001</t>
  </si>
  <si>
    <t>UM Road Surat</t>
  </si>
  <si>
    <t>Ground Floor, Shop No. 1, 2, 3, Revenue Survey No. 50,51,52, T.P. No. 6, F.P. No. 109, C. S. No. 1076/1, Somnath Society, U.M. Road, Surat 395002</t>
  </si>
  <si>
    <t>Sakri</t>
  </si>
  <si>
    <t xml:space="preserve"> 
Ground floor, Ahinsa Tower, Bus stand road, At post – Sakri, District – Dhule, Pincode – 424304</t>
  </si>
  <si>
    <t>Deori Gondia</t>
  </si>
  <si>
    <t>Ground floor, Opposite Tehsil office, National Highway 06, Deori, District – Gondia - 441901</t>
  </si>
  <si>
    <t>Memco More Dhanbad</t>
  </si>
  <si>
    <t>Ground Floor, Krishna G Complex,
Memco More, Hirak Point, Dhanbad,
Jharkhand, Pin - 826004</t>
  </si>
  <si>
    <t>Bandlaguda</t>
  </si>
  <si>
    <t>Ground floor, No:12-1-28/B, near vijaya Gardens, bandlaguda main road, nagole  Hyderabad- 500068</t>
  </si>
  <si>
    <t>Rahon</t>
  </si>
  <si>
    <t xml:space="preserve">Ground Floor,Khasra No. 175//5/2/2 (0-2) Rahon, Dist.- Shaheed Bhagat Singh Nagar , Punjab-144517 </t>
  </si>
  <si>
    <t>Green Park Extension</t>
  </si>
  <si>
    <t>Ground Floor, S – 16, Green Park Extension, New Delhi – 110016</t>
  </si>
  <si>
    <t>Pindwara</t>
  </si>
  <si>
    <t>Ground Floor, Khasra No. 4023/2065, Plot No. S – 11 &amp; S – 12, Laxmi Nagar, Pindwara, Sirohi Road, District. Sirohi – 307022, Rajasthan</t>
  </si>
  <si>
    <t>Kalwar Road</t>
  </si>
  <si>
    <t>Ground Floor &amp; Mezzanine Floor, Plot No. C-2, Khasra No. 54/1, Shop No. 8 &amp; 9, Krishna Enclave II, Kalwar Road, Jaipur 302012 Rajasthan</t>
  </si>
  <si>
    <t>Bahadurpura</t>
  </si>
  <si>
    <t>Ground Floor,  Kantaiah Square H.No:19-5-10/4, Opp Police station, Bahadurpura, Hyderabad- 500064</t>
  </si>
  <si>
    <t>Ring Road, Vizianagaram</t>
  </si>
  <si>
    <t>Upper Ground Floor, Plot No :1, Town Centre 100 feet ring road, near Sun School Vizianagaram – 535002</t>
  </si>
  <si>
    <t>Satpur Nashik</t>
  </si>
  <si>
    <t>Ground floor, Plot no.5, S. no. 498, “Aashapuri” Bunglow, Last Bus Stop, Ashok Nagar, Satpur, Nashik – 422 012</t>
  </si>
  <si>
    <t>Mehkar Buldhana</t>
  </si>
  <si>
    <t>Ground floor, Shop no.1, Shri Datta Complex, Nagpur – Mumbai road, Mehkar, District: Buldhana – 443301</t>
  </si>
  <si>
    <t>City Court Sikanderpur</t>
  </si>
  <si>
    <t>Ground Floor, Shop No. – 12, Khasra No. 85/Land 85/2, City Court, DLF City, Sikanderpur Ghosi, Sector – 25A, Tehsil &amp; District : Gurgaon – 122004, Haryana</t>
  </si>
  <si>
    <t>Arjun Marg Phase 1</t>
  </si>
  <si>
    <t>Ground Floor, Basement &amp; Mezzanine, Shop No. 3, DLF City Phase-I, Arjun Marg, Gurgaon-122002, Haryana</t>
  </si>
  <si>
    <t>Gurgaon Sec 83</t>
  </si>
  <si>
    <t xml:space="preserve">Ground floor , Shop No. 107,108 &amp; 109, Sapphire- 83,  sector-83, Gurgaon, Pin-122004. </t>
  </si>
  <si>
    <t>Childrens Park Road Nellore</t>
  </si>
  <si>
    <t>Upper Ground Floor : Main Road, near Apollo Hospital, Ward No : 16/4-b Nellore – 524002</t>
  </si>
  <si>
    <t>Rengali</t>
  </si>
  <si>
    <t>Ground , Rengali main road  at plot No-2811/5666 , Near Post office and BOB ATM  , Rengali main road , Dist: Sambalpur, Odisha - 768212</t>
  </si>
  <si>
    <t>Nakhas</t>
  </si>
  <si>
    <t>Upper Ground Floor, Shop no. 5, 5A, 6 &amp; 7, LARI HEIGHTS, Plot No. 292/115 Ka, Tulsi Das Marg, Nakhas, Lucknow – 226003 Uttar Pradesh</t>
  </si>
  <si>
    <t>Paravattani</t>
  </si>
  <si>
    <t>"Majestic Square, 4/270, Thrissur-Palakkad Road, Ollukkara-680655. "</t>
  </si>
  <si>
    <t>Sironj</t>
  </si>
  <si>
    <t>Ground Floor, Building No. 339, Ward No. 2
(Khasra No. 656/657), Mandi Bypass Road, Sironj,
Tehsil: Sironj, Dist: Vidisha 464228 M.P.</t>
  </si>
  <si>
    <t>Daryapur Banosa</t>
  </si>
  <si>
    <t>Upper ground floor, Shop No. 1 to 5, Anuroop Complex, Murtizapur Road, Opposite Bus stand, Daryapur Banosa, District- Amravati - 444803</t>
  </si>
  <si>
    <t>Bodhan</t>
  </si>
  <si>
    <t>First Floor, Main Road, Bodhan Municipality, Nizamabad District-503185</t>
  </si>
  <si>
    <t>Karukachal</t>
  </si>
  <si>
    <t>Thonnampoikayil Building, No.15/363-A, Changanaserry-Vazhoor Road, Nedumkunnam Village, Karukachal-686540.</t>
  </si>
  <si>
    <t xml:space="preserve"> Ajanta Road Jalgaon</t>
  </si>
  <si>
    <t>Plot No 4, Ground Floor, Gruhakul Co-Op Society, Ajanta Road, MIDC, Area- Jalgaon, 425003</t>
  </si>
  <si>
    <t>M3M Urbana</t>
  </si>
  <si>
    <t>Ground Floor, 1010 &amp; 1011, M3M Urbana, Sector-67, Gurgaon Haryana Pin Code-122001</t>
  </si>
  <si>
    <t>Mukkam</t>
  </si>
  <si>
    <t>Appunni Arcade, Mukkam – Thamarassery road, Mukkam – 673602, Thazhecode village, Calicut District.</t>
  </si>
  <si>
    <t xml:space="preserve"> Shapar Veraval</t>
  </si>
  <si>
    <t>Ground Floor, Godown No. 5 &amp; 6, 
R.S. No. 205 / A, Veraval Main Road, Verval Shapar, Kotda Sangani, Rajkot, Gujarat- 360024</t>
  </si>
  <si>
    <t xml:space="preserve"> Sector 2 Palwal </t>
  </si>
  <si>
    <t>Ground Floor, Part of Land measuring 2 Kanal 11 Marle, Khasra No. 1926 (0-19), 1927 (0-17), 1928 (0-15) , Old GT Road, Near Sector – 2, HUDA Chowk, Palwal – 121102, Tehsil &amp; Dist. Palwal Haryana</t>
  </si>
  <si>
    <t xml:space="preserve"> Babunia More Siwan</t>
  </si>
  <si>
    <t>First Floor, Lallan Complex,
Rajendra Path, Babuniya More,
Siwan, Bihar, Pin - 841226</t>
  </si>
  <si>
    <t>Sainik Colony Faridabad</t>
  </si>
  <si>
    <t>Basement &amp; Ground Floor, SCF No. 69, Sector – 49, (Sainik Colony, Extension No. 1) Faridabad – 121001, Haryana</t>
  </si>
  <si>
    <t>Bhilai Charoda</t>
  </si>
  <si>
    <t>Ground Floor, G.E.Road
Near Bus Stand, Charoda, Dist- Durg,
Chattisgarh, Pin - 490025</t>
  </si>
  <si>
    <t xml:space="preserve">Makronia </t>
  </si>
  <si>
    <t>Ground Floor, Infront of Singhai Medical Store, Naya Nagar,
Main Road, Makronia, Sagar 470004 M.P.</t>
  </si>
  <si>
    <t>Barkat Nagar</t>
  </si>
  <si>
    <t>Ground Floor, Plot No. 1200/G1, Tonk Road, Kisan Marg, Barkat Nagar, Jaipur 302015 Rajasthan</t>
  </si>
  <si>
    <t>Dongargaon</t>
  </si>
  <si>
    <t>Main Road, Near Central Bank,
Dongargaon, Dist – Rajnandgaon,
Chattisgarh, Pin - 491661</t>
  </si>
  <si>
    <t>Khairagarh</t>
  </si>
  <si>
    <t>Bothra Marriage Palace,Kawardha Road, Near
Jain Dadabai Motors, Khairagarh, Dist
– Rajnandgaon, Chattisgarh, Pin - 491881</t>
  </si>
  <si>
    <t>Sabour</t>
  </si>
  <si>
    <t>First Floor Bari Hat Road, Sabour, District – Bhagalpur Bihar, Pin Code - 813210</t>
  </si>
  <si>
    <t>Barauni</t>
  </si>
  <si>
    <t xml:space="preserve">Ground Floor, Avadh Tirupati Road, Opp to Phulwariya Police Station, PO: Barauni, Dist: Begusarai, PS: Phulwariya, Bihar, Pincode: 851112.   </t>
  </si>
  <si>
    <t xml:space="preserve"> Army Service Center  Viveknagar</t>
  </si>
  <si>
    <t>Ground Floor, Building No-MH3, Shopping complex, ASC centre (south), No 2, ASC Training centre, Agaram post, Bangalore- 560007</t>
  </si>
  <si>
    <t>Shergati</t>
  </si>
  <si>
    <t>Ground and First Floor at Holding No-98, Palika Market , Sherghati Gola Bazar Road ,Ward No 09,  PO &amp; PS : Sherghati , Dist: Gaya , Bihar - 824211</t>
  </si>
  <si>
    <t>Khagaul</t>
  </si>
  <si>
    <t xml:space="preserve">Ground Floor , 195, Jayram Bazar , Thana  Road , Near Khagaul Thana , PS – Khagaul , Dist – Patna – 801105 , Bihar </t>
  </si>
  <si>
    <t>Bagbahara</t>
  </si>
  <si>
    <t>Premises of Kamalawati Yadav,
NH-53, Near Bharat Petrol Pump, Bagbahara, Dist – Mahasamund,
Chattisgarh, Pin - 493449</t>
  </si>
  <si>
    <t>Ground Floor, Patel Complex, Barman Road, Near New Bus Stand, Kareli, Dist- Narsimhapur, M.P., Pin – 493663</t>
  </si>
  <si>
    <t>Nagri</t>
  </si>
  <si>
    <t>Ground Floor premises of Kushal Chand Jain,
Dhamtari Road, Near H.P.Gas, Nagari, Dist-
Dhamtari, Chattisgarh, Pin – 493663</t>
  </si>
  <si>
    <t>Kurud</t>
  </si>
  <si>
    <t>Ground Floor, Shiv Auto, Main Road,
Near Bus Stand, Kurud, Dist- Dhamtari,
Chattisgarh, Pin – 493663</t>
  </si>
  <si>
    <t>Sarangarh</t>
  </si>
  <si>
    <t>Ground Floor, Shri Ganesh Rice Mill,
Raigarh Road, Sarangarh, Dist- Raigarh,
Chattisgarh, Pin - 496445</t>
  </si>
  <si>
    <t>Bundu</t>
  </si>
  <si>
    <t>First floor, Raghuvanshi Heights, Near Indian Oil Petrol Pump, N.H. 33, Bundu, Dist – Ranchi, Jharkhand, Pin – 835204</t>
  </si>
  <si>
    <t>Ground and First Floor at Rajgir main Road , Islampur , PO &amp; PS : Islampur , Dist: Nalanda , Bihar- 801303</t>
  </si>
  <si>
    <t>Kalkaji 2</t>
  </si>
  <si>
    <t>Ground Floor, Plot No. E- 10, Kalkaji, 
New Delhi - 110019</t>
  </si>
  <si>
    <t>Kinwat</t>
  </si>
  <si>
    <t>Ground floor, Krushna Complex, 14/241, Mahur - Nanded road, Opposite Bus stand, Kinwat, Pin – 431 804</t>
  </si>
  <si>
    <t>GP Block Salt Lake Sector 5</t>
  </si>
  <si>
    <t>Ground Floor, Plot No : J -2, Block GP, Sector V, Opposite Srijan Corporate Park, State: West Bengal, Kolkata : 700091</t>
  </si>
  <si>
    <t>Ilupur</t>
  </si>
  <si>
    <t>“Raj Complex”,R.S.No.167/1A &amp; 167/1B, Main Road,
Illuppur Village,
Tharangampady Taluk,
Nagapattinam district-609308</t>
  </si>
  <si>
    <t>Belgaum Hanuman Nagar</t>
  </si>
  <si>
    <t>The Avenue CTS No: 3418/2, Double Road,
Hanuman Nagar, Belgaum - 590019</t>
  </si>
  <si>
    <t>Kuppam</t>
  </si>
  <si>
    <t>Ground Floor, DrNo- 13-173/1, 13th Ward, Kuppam Mandal, Kuppam-517425</t>
  </si>
  <si>
    <t>Shorapur Yadgir</t>
  </si>
  <si>
    <t>Upper Ground Floor : D.No : 4-1-133/4-1-132/4-1-
96, Kabadgere Area , shorapur, Yadgir Dist,
karnataka- 585224</t>
  </si>
  <si>
    <t>Nanalnagar</t>
  </si>
  <si>
    <t>Ground Floor, AGM Arcade, No: 12-2-718/1/1/A,
9G-3) Nanalnagar Hyderabad - 500028</t>
  </si>
  <si>
    <t>City Light</t>
  </si>
  <si>
    <t>Ground Floor, “ The Eminence”, Opposite Citylight Complex, Citylight, Surat Gujarat 395007</t>
  </si>
  <si>
    <t>Bally</t>
  </si>
  <si>
    <t>Ground Floor, 406, G.T. Road, Bally, PO. Bally, PS. Bally, Howrah PIN 711201</t>
  </si>
  <si>
    <t>Kingsway Camp</t>
  </si>
  <si>
    <t>Upper Ground Floor, Property No. 1606, Outram Lines, Kingsway Camp, New Delhi-110009</t>
  </si>
  <si>
    <t>Chowk Lucknow</t>
  </si>
  <si>
    <t>Ground Floor, 314/56, B/1, Mirza Mandi, Chowk Lucknow- 226003 Uttar Pradesh</t>
  </si>
  <si>
    <t>Paravoor</t>
  </si>
  <si>
    <t>Century Plaza,  260/80, 260/81, 260/82, Paravoor –691301</t>
  </si>
  <si>
    <t>Kailashahar</t>
  </si>
  <si>
    <t>Plot No- 5342, Ward No-8, Ground Floor, Girls School
Road,Kalisahar PO: Kailasahar, Under Kailashahar
Municipal Council, PS: Kailashahar, District:Unakati,
State : Tripura, Pincode: 799277</t>
  </si>
  <si>
    <t>Unakoti</t>
  </si>
  <si>
    <t xml:space="preserve"> Idgah Colony </t>
  </si>
  <si>
    <t>53/1, Old Idgah Colony, Agra – 282001, Uttar Pradesh</t>
  </si>
  <si>
    <t>Bazar Branch Nagaon</t>
  </si>
  <si>
    <t xml:space="preserve">Ground Floor, Plot No 731/60, Regal Arcade, Bimala Bora Road(BB Road), Daccapatty,Nagaon, Pin Code : 782001 </t>
  </si>
  <si>
    <t>Thammanam</t>
  </si>
  <si>
    <t>2967-A,Thammanam – Kathrikadavu Road, Near Thammanam Junction,Thammanam (PO), Kochi - 682032</t>
  </si>
  <si>
    <t>Nahan</t>
  </si>
  <si>
    <t>Ground Floor, Khasra No. 3679/529/3 &amp; 3681/532/2, Mauza Amarpur,
Old NCC Office, Nahan, Distt. Sirmaur,
Himachal Pradesh - 173001</t>
  </si>
  <si>
    <t>S D Road Secunderabad</t>
  </si>
  <si>
    <t>Ground and First floor, Old No
31, New No 9-1-76-77, S D Road, Secunderabad, Telangana - 500003</t>
  </si>
  <si>
    <t>M R Palli</t>
  </si>
  <si>
    <t>Ground Floor, D.No: 9/101/3 , Amaravathi Nagar, M.R Palli Circle, Tirupati - 517502</t>
  </si>
  <si>
    <t>Malkajgiri Main Road</t>
  </si>
  <si>
    <t>Ground Floor, Mahesh Arcade, D No 14-213 &amp; 214, Mirzalguda , Malkajgiri Main Road, Secunderabad, Hyderabad - 500047</t>
  </si>
  <si>
    <t>Rambaag</t>
  </si>
  <si>
    <t>Ground Floor, Plot No. 168 (Old), 203(New), Ward 57, Tilak Path, Rambag Square, Indore 452007 M.P.</t>
  </si>
  <si>
    <t>Sector 7 Karnal</t>
  </si>
  <si>
    <t>Ground Floor, SCO No. 104, Sector – 7, Karnal, Haryana - 132001</t>
  </si>
  <si>
    <t>Sector 13 panipat</t>
  </si>
  <si>
    <t>Ground Floor, SCO No. 180, Sector – 13, Panipat, Haryana – 132103</t>
  </si>
  <si>
    <t>Roshan Pura Najafgarh</t>
  </si>
  <si>
    <t>Ground Floor, Plot No. 36 &amp; 36A, Roshanpura, Gurugram Road, Najafgarh, Delhi-110043</t>
  </si>
  <si>
    <t>Rotary Nagar</t>
  </si>
  <si>
    <t>Ground Floor, D.No : 15-8-770 &amp;15-8-771, Wyra Road, Khammam,
Hyderabad - 507002</t>
  </si>
  <si>
    <t>Chandpur</t>
  </si>
  <si>
    <t>Ground Floor, Shop no. 836, Kasba Chandpur, Ambedkar Chowk, Mohalla – Saray Rafi, Chandpur Distt Bijnor – 246725 Uttar Pradesh</t>
  </si>
  <si>
    <t>Jaswant Nagar</t>
  </si>
  <si>
    <t>Sector 58 Gurgaon</t>
  </si>
  <si>
    <t>Ground Floor, Shop No 3 &amp; 4,Magnum Tower - I, Golf Course Extension Road ,Sector  58 Gurgaon  122011,Haryana</t>
  </si>
  <si>
    <t>Golf Course Road</t>
  </si>
  <si>
    <t>Ground Floor, Unit No. – 3, Global Foyer, Sector – 43, Golf Course Road, Gurgaon – 122001, Haryana</t>
  </si>
  <si>
    <t>Gwal Pahari Gurgaon</t>
  </si>
  <si>
    <t>Ground Floor, Unit No. GR/72, Unit No. GR/75, Unit No. 73 and Unit No. GR/74, Paras Trade Centre, Sector – 2, Gwal Pahari, Gurgaon – 122003, Haryana</t>
  </si>
  <si>
    <t>Jakhan</t>
  </si>
  <si>
    <t>First Floor, Property No. 167/3, Khasra No. 20, Rajpur Road, Mauza Jakhan, Pargana Central Doon, Distt. Dehradun – 248009 Uttarakhand</t>
  </si>
  <si>
    <t>Stellar IT Park Sector 62 Noida</t>
  </si>
  <si>
    <t>First Floor, Unit No. 5 &amp; 6, C – 25, Stellar IT Park,
Sector – 62, Noida – 201309, District. Gautam Budh
Nagar, Uttar Pradesh</t>
  </si>
  <si>
    <t>Raj Nagar Extension</t>
  </si>
  <si>
    <t>First Floor, Shop No. 120, 121, 122 &amp; 123, Khasra No. 1108, VVIP Style, Raj Nagar Extension, Ghaziabad – 201017, NH – 58, Uttar
Pradesh</t>
  </si>
  <si>
    <t>Furniture Market Kirtinagar</t>
  </si>
  <si>
    <t>Ground Floor, Plot No. 86, Block - II, Kirti Nagar, W.H.S, Delhi - 110015</t>
  </si>
  <si>
    <t>Netaji Subhash Place</t>
  </si>
  <si>
    <t>Ground Floor, Unit No. G – 15 and Unit No. G - 16, HB Twin Tower, Netaji Subhash Place, Delhi - 110034</t>
  </si>
  <si>
    <t>Sargasan Cross Road</t>
  </si>
  <si>
    <t>Ground Floor Shop no.-14, First Floor Shop no. – 14, Siddharaj Zori, F. P. No. – 44, Survey No. – 468, Sub Plot No.
– 2, TPS No. – 9, KHA Road, Sargasan Cross Road, Gandhinagar – 382421 (Gujarat)</t>
  </si>
  <si>
    <t>SANKAR CHOWMUHANI</t>
  </si>
  <si>
    <t>House No- 188908, Ward No-18, Sankar Chowmohani,Bijoy Kr. Road PO: Agartala, Under Agartala Municipal
Corporation, PS: West PS, District:Agartala, State : Tripura,
Pincode: 799001</t>
  </si>
  <si>
    <t>Agara Ring Road</t>
  </si>
  <si>
    <t>Ground floor, No:152, Ring Road, 5th Sector, HSR layout, Bangalore- 560102</t>
  </si>
  <si>
    <t>Dispur</t>
  </si>
  <si>
    <t>LD Plaza,GS Road,Dispur,Guwahati PS: Dispur, District: Kamrup (Metro), State : Assam, Pincode: 781006</t>
  </si>
  <si>
    <t>Panchvati Kalol</t>
  </si>
  <si>
    <t>Ground Floor, Shop no. -16 and 17, Survey no. - 665, 665/P/1,
667/1/P/2, 667/1/P/3, 667/2, Janta Nagari, Khatraj – Kalol
Road, Kalol, Dist. Gandhinagar, Gujarat 382721</t>
  </si>
  <si>
    <t>Dudhnoi</t>
  </si>
  <si>
    <t>Ground floor, JP Apartment, College Road, Near Dudhnoi College, Dudhnoi, Pin:- 783124, Dist:- Goalpara, Assam</t>
  </si>
  <si>
    <t>Gossaigaon</t>
  </si>
  <si>
    <t>Narzary Towers,DK Road,Dispur,Gossaigaon,District:
Kokrajhar, State : Assam, Pincode: 783360</t>
  </si>
  <si>
    <t>Sector 45 Noida</t>
  </si>
  <si>
    <t>Ground floor, Shop 16, Prateek walk, Plot GH-04/B, Sector 45, Noida-201303.</t>
  </si>
  <si>
    <t>Somnath Dabhel</t>
  </si>
  <si>
    <t>Ground Floor, Shop No.7, First Floor Shop No. 106, 107, 108, 109, Buddha Shopping Center, Survey No. 758/7, 758/8, Village – Dabhel, Nani Daman, Dist.- Daman 396210 U.T. –Daman &amp; Diu</t>
  </si>
  <si>
    <t>Bhosale Nagar Pune</t>
  </si>
  <si>
    <t>Upper Ground floor, Unit no. 101, Trimurti Honeygold, Ashok Nagar, Plot no. 44, Range hills road, Bhosale Nagar, Shivaji Nagar, Pune 411 007</t>
  </si>
  <si>
    <t>TARABAI PARK KOLHAPUR</t>
  </si>
  <si>
    <t>Balaji Serenity.  CTS no.195/C/2/B
situated at Old Pune Bangalore Highway, Opp. Rajesh Motors, Near Tararani Putala, E-ward, Kavala Naka, Tarabaipark,       Kollhapur,         Pin-416 004</t>
  </si>
  <si>
    <t>Newai</t>
  </si>
  <si>
    <t>Ground Floor, Plot No. F-77A, RIICO, Jilay Road, Newai, Dist.: Tonk, 304021 Rajasthan</t>
  </si>
  <si>
    <t>Shrinath Puram Kota</t>
  </si>
  <si>
    <t>Ground Floor 93C/A, Shrinath Puram, Sector A, Kota, Rajasthan - 324009</t>
  </si>
  <si>
    <t>Bhawani Mandi</t>
  </si>
  <si>
    <t>Ground Floor Ward No.1, Pachpahar Road, Near Government Hospital, Bhawani Mandi, Dist. Jhalawar Rajasthan 326502</t>
  </si>
  <si>
    <t>Laal Darwaaza</t>
  </si>
  <si>
    <t>Ground Floor, Shop No. 4 &amp; Shop No. 26, TPS No. 1, FP No.14 &amp; 15, Ward No. 7, Infinity Tower, Near Ayurvedic
College, Surat Railway Station Road, Laal Darwaaza, Surat
395003 Gujarat</t>
  </si>
  <si>
    <t>Akhilya Circle</t>
  </si>
  <si>
    <t>Ground Floor &amp; Mezzanine Floor, A-49, Basanti Tower, Akhilya Vikas Yojna, Sur Sagar Road, Akhilaya Circle,
Akhilaya, Jodhpur 342008 Rajasthan</t>
  </si>
  <si>
    <t>Pinjore</t>
  </si>
  <si>
    <t>Ground Floor, 1351A/B-1, Kalka Road, Pinjore, District-Panchkula, Haryana-134102</t>
  </si>
  <si>
    <t>Deoli</t>
  </si>
  <si>
    <t>Ground Floor, Ward No.13, Kota Road, Deoli , Dist.: Tonk, 304804 Rajasthan</t>
  </si>
  <si>
    <t>Karnavati Cross Road Ahmedabad</t>
  </si>
  <si>
    <t>Ground Floor, Radhey Krishna Residency Commercial
Complex, B - Block, Shop No. – A – 1, Takshashila Road, Near
Karnavati Cross Road, Ahmedabad – 382415, Gujarat</t>
  </si>
  <si>
    <t>Durgapura</t>
  </si>
  <si>
    <t>Ground Floor, Plot No. 15, Airport Plaza, Durgapura, Tonk
Road, Jaipur 302018 Rajasthan</t>
  </si>
  <si>
    <t>Nai Sadak Jodhpur</t>
  </si>
  <si>
    <t>Ground Floor Shop No. G-06 &amp; G-07 , Satra Plaaza, Nai Sadak, Girdhar Mandir Compound, Jodhpur 342001 rajasthan</t>
  </si>
  <si>
    <t>Ground Floor, Plot No. B-1/6, Chitrakoot Scheme, Sector – 1, Gandhi Path, Chitrakoot,  Jaipur 302021 Rajasthan</t>
  </si>
  <si>
    <t>Sector 31 Noida</t>
  </si>
  <si>
    <t>Ground Floor, Plot No. “01” Block-B-41, Sector-31, Noida-201301, Dist. Guatam Budh Nagar, Uttar Pradesh</t>
  </si>
  <si>
    <t>Noida Extention Branch</t>
  </si>
  <si>
    <t>UGF, Shop No. 5, 6 &amp; 8, Kiosk 1 to 4, Gaur Aishwaryam Mart, Plot no. GC-03 G of GH 03, Sector 16C, Greater Noida - 201009</t>
  </si>
  <si>
    <t>Kurmannapalem</t>
  </si>
  <si>
    <t>Ground Floor, D.No-31-7-5/1, Satavahana Nagar, Revenue ward 58, Kurmannapalem main road, NH-5, Visakhapatnam, Andhra Pradesh – 530046</t>
  </si>
  <si>
    <t>PLA Hisar</t>
  </si>
  <si>
    <t>Ground Floor, SCO No. 97-P, DSH Road, PLA,Hisar – 125001, Haryana</t>
  </si>
  <si>
    <t>Sonamura</t>
  </si>
  <si>
    <t>Sonamura Kathalia Road, Sonamura, PO: Sonamura,, PS: Sonamura, District: Sepahijala, State : Tripura, Pincode: 799131</t>
  </si>
  <si>
    <t>Sepahijala</t>
  </si>
  <si>
    <t>East Shalimar Bagh</t>
  </si>
  <si>
    <t>Ground Floor, BH-8, Poorvi Shalimar Bagh, New Delhi - 110088</t>
  </si>
  <si>
    <t>Friends Colony Etawah</t>
  </si>
  <si>
    <t>Ground Floor, 2A, Friends Colony, Etawah Bharthna Road, Near to
Bharthana Chauraha, Etawah – 206001 Uttar Pradesh</t>
  </si>
  <si>
    <t>Fatehgarh</t>
  </si>
  <si>
    <t>Ground Floor, 1/16, Kanpur Road, Opp. Punjab National Bank,
Fatehgarh – 209601 Dist. Farrukhabad, Uttar Pradesh</t>
  </si>
  <si>
    <t xml:space="preserve">Bareilly Morh Shahjahanpur
</t>
  </si>
  <si>
    <t>Upper Ground Floor, Khasra No. – 201, Municipal No. 613-857/12,
Mohalla – Maraha, Thana – Sadar, Near S.S.M.V School, Dist. Shahjahanpur, Uttar Pradesh 242001</t>
  </si>
  <si>
    <t>Mall Road Pauri</t>
  </si>
  <si>
    <t>Ground Floor, Plot No. 104, Mall Road, Village - Kandai, Near to
DAV Inter College, Pauri – 246001 Uttarakhand</t>
  </si>
  <si>
    <t>Holi Gate Mathura</t>
  </si>
  <si>
    <t>Ground &amp; First Floor, Property No. 63/145, Opp. Gurudwara, Tikal
Dwar, Holigate, Mathura – 281001 Uttar Pradesh</t>
  </si>
  <si>
    <t>Sahastradhara Road Dehradun</t>
  </si>
  <si>
    <t>Ground Floor, Shop No. 4, Green View Apartments, Village Danda
Nooriewala, (Near IT Park) Pargana Parwa Doon, Main Sahastradhara Road, Dehradun – 248013 Uttar Pradesh</t>
  </si>
  <si>
    <t>Bather</t>
  </si>
  <si>
    <t>Ground Floor, Khatuni No. 220/226, Khasra No. 305, Baddi Road, Village Bather, Distt. Solan,    Himachal Pradesh - 174103</t>
  </si>
  <si>
    <t>Chamba</t>
  </si>
  <si>
    <t>Ground Floor,  Khasra No. 9698/9452/7184, Mohalla Upper Julahkari, Chamba, Himachal Pradesh - 176310</t>
  </si>
  <si>
    <t>Rudraprayag</t>
  </si>
  <si>
    <t>Ground Floor, Hotel Pushpadeep Grand --Rudraprayag, District-Rudraprayag, Uttrakhand, -246171</t>
  </si>
  <si>
    <t>Nehru Marg Tanakpur</t>
  </si>
  <si>
    <t>Ground Floor, Plot No. 503/7, Ward No. 2, Tanakpur, Dist Champawat - 262309 Uttar Pradesh</t>
  </si>
  <si>
    <t>Korutla</t>
  </si>
  <si>
    <t>Ground floor, No. 5-3-145/1/1/1,
NH63, Korutla main road, Korutla,
Jagityal Dist, Telangana - 505326</t>
  </si>
  <si>
    <t>Vijayanagar Colony</t>
  </si>
  <si>
    <t>Upper Ground Floor, D.No 65/3RT, Vijaynagar colony main
road, Vijayanagar Colony, Hyderabad, Telangana -
500057</t>
  </si>
  <si>
    <t>Panjagutta</t>
  </si>
  <si>
    <t>Ground Floor, Shop no G1, Astral Heights, 6-3-352/2 &amp; 3, Road No 1, Banjara Hills, Hyderabad – 500034</t>
  </si>
  <si>
    <t>Kannapuram</t>
  </si>
  <si>
    <t>Door No : 375 A,  Sree Devee Narayana Business Center, Kannur - Payangadi Road, Cherukunnu – 670301.</t>
  </si>
  <si>
    <t>Sardulgarh</t>
  </si>
  <si>
    <t>Ground Floor, SCF-8, New Grain Market, Sardulgarh, District- Mansa,
Punjab-151507</t>
  </si>
  <si>
    <t xml:space="preserve"> Vijayanaar 2nd Stage Mysuru</t>
  </si>
  <si>
    <t>Upper Ground Floor, 4585, Hitension Double Road,Vijayanagar 2nd Stage, Cross Road, Devraj Mohalla,Mysuru-570017.</t>
  </si>
  <si>
    <t>Peenya 4th Phase Bangalore</t>
  </si>
  <si>
    <t>Ground floor, 486/C-1, 14th Cross Road, 4th Phase,
Peenya Industrial Area, Bangalore – 560058</t>
  </si>
  <si>
    <t>LAXMIGANJ BAZAR CHANDERNAGORE</t>
  </si>
  <si>
    <t>Ground Floor, Arka Apartment, 20 GT road ( west),
near Borothana &amp; Andhra Bank, Po:
Chandannagar, State : West Bengal, District:
Hooghly, Pin Code : 712136</t>
  </si>
  <si>
    <t>Pugmil Road</t>
  </si>
  <si>
    <t>Pugmil Cottage, Pugmil Road,
Near Kallu Chowk, Hazaribagh,
Jharkhand, Pin - 825301</t>
  </si>
  <si>
    <t xml:space="preserve">Fieldganj Ludhiana
</t>
  </si>
  <si>
    <t>Ground Floor, SCO-25, Fieldganj, Ludhiana-141008</t>
  </si>
  <si>
    <t>Beohari</t>
  </si>
  <si>
    <t>Ram Chandra Bhawan, Rewa Shahdol Marg,Next to Shankar Machinery, Beohari,Dist – Shahdol, M.P., Pin - 484774</t>
  </si>
  <si>
    <t>Binika</t>
  </si>
  <si>
    <t>Ground and Floor near SBI , Binika to Sonepur Road , PS – Binika , Dist- Subarnapur –767019, Odisha</t>
  </si>
  <si>
    <t>Bhatli Chowk</t>
  </si>
  <si>
    <t>Ground Floor , Old NH , Ward No-01, Plot No-173/9734, Khata No-2414/456 , PS – Bargarh ,near Batli Chowk , Dist:- Bargarh, Odisha- 768028</t>
  </si>
  <si>
    <t xml:space="preserve">Mahesh </t>
  </si>
  <si>
    <t>Ground Floor, Holding No : 440, GT Road, opposite : CESC Office, Mahesh , District: Hugli, State : West Bengal,
Pin Code : 712202</t>
  </si>
  <si>
    <t>Manarcad</t>
  </si>
  <si>
    <t>Manarcadu – Puthuppally Road, Manarcadu 686019, Manarcadu Village, Kerala</t>
  </si>
  <si>
    <t>Cambridge Layout Bangalore</t>
  </si>
  <si>
    <t>G-1, Ashirwad Complex, No.12, 6th cross, 3rd Main, Someshwarpur, Cambridge Layout, Bangalore-560008</t>
  </si>
  <si>
    <t>Pathalgaon</t>
  </si>
  <si>
    <t>“G. S. Complex“, Raigarh Road, Opposite to LICI Building, PO &amp; PS: Pathalgaon, District: Jashpur,
Chhattishgarh, Pin: 496118</t>
  </si>
  <si>
    <t>Arang</t>
  </si>
  <si>
    <t>Ground Floor, "Shraddha Mansion
Progressive Point", Sadar Road,
PO+PS: Arang, Near Govt. Boys
School (Primary) School, District:
Raipur, Chhattishgarh, Pin:
493441</t>
  </si>
  <si>
    <t>Simga</t>
  </si>
  <si>
    <t>Ground floor, Tilda Road,
Opposotite to Simga Electricity
Office, PO+PS: Simga, Under
SImga Nagar Panchayat, Dist:
Baloda Bazar, Chhattishgarh, Pin:
493101</t>
  </si>
  <si>
    <t>St Marks Road Bangalore</t>
  </si>
  <si>
    <t>Upper Ground Floor, No.3, Manandi Plaza, St. marks Road, Bangalore-560002</t>
  </si>
  <si>
    <t>Santoshpur</t>
  </si>
  <si>
    <t>House No- 59, Santoshpur Avenue, Battala, PO Satoshpur , Kolkata PS Santoshpur , State : West
Bengal , Pincode: 700095</t>
  </si>
  <si>
    <t>Banapur</t>
  </si>
  <si>
    <t>Ground Floor , College road , Ward No-5, PS- Banapur , Dist- Khordha , Pin-752031</t>
  </si>
  <si>
    <t>Athmallik</t>
  </si>
  <si>
    <t>Ground and Floor near NAC Office , Thani Road, PS – Athmallik , Dist- Angul –759125, Odisha</t>
  </si>
  <si>
    <t>Sanchar Nagar</t>
  </si>
  <si>
    <t>Ground Floor, 1177/2 Village
khajrana, Kanadia main Road near
Lakshya Vihar, Indore-452016</t>
  </si>
  <si>
    <t xml:space="preserve"> Naka Faizabad</t>
  </si>
  <si>
    <t>Ground Floor, Khasra No. 55, Mauja – Usru, Paragna – Hawali
Awadh, Tehsil – Sadar, Dist. Faizabad, 224001, Uttar Pradesh</t>
  </si>
  <si>
    <t>Barnagar</t>
  </si>
  <si>
    <t>21, Maharana Pratap Chowk
Barnagar,456771</t>
  </si>
  <si>
    <t>Ground Floor, 116A, Madan Mohan Malviya Road, Allahabad –
211002 Uttar Pradesh</t>
  </si>
  <si>
    <t>Sidhauli</t>
  </si>
  <si>
    <t>Ground Floor, Gata No. - 83, Gandhi Nagar, Sidhauli Dist. Sitapur, 261303 Uttar Pradesh</t>
  </si>
  <si>
    <t>Anchal</t>
  </si>
  <si>
    <t>Crystal Arcade, Anchal – Kulathupuzha Road,             Anchal – 691206</t>
  </si>
  <si>
    <t>Saidpur</t>
  </si>
  <si>
    <t>Ground Floor, Ward No. 8, Rajendra Nagar, Saidpur, Dist. Ghazipur, 233304, Uttar Pradesh</t>
  </si>
  <si>
    <t>Sailashree Vihar</t>
  </si>
  <si>
    <t>Ground Floor , Unit No-41 Chandrasekharpur , PS- 23, ,Plot No- 231/2012 , Bhubaneswar , Sailashree
Vihar , Dist- Khurda , Odisha- 751016</t>
  </si>
  <si>
    <t>Palsikar Colony</t>
  </si>
  <si>
    <t xml:space="preserve">New Building, Manik Bagh road, Palsikar Colony, Indore-452007 </t>
  </si>
  <si>
    <t>Kalpetta</t>
  </si>
  <si>
    <t>Arakkal Arcade, Pinangode Road, Kalpetta, Wayanad District, Pin-673121</t>
  </si>
  <si>
    <t>Kolapakkam</t>
  </si>
  <si>
    <t>No:20, Lavender street, Matha Nagar, 4thExtension, Kolapakkam, Porur, Chennai - 600125</t>
  </si>
  <si>
    <t>Sector 67 Mohali</t>
  </si>
  <si>
    <t>Basement &amp; Ground Floor, SCO 33, Sector 67, SAS Nagar, Mohali, Punjab 160061</t>
  </si>
  <si>
    <t>Gopiganj</t>
  </si>
  <si>
    <t>Ground Floor, H.No. 72-73, Joginaka, Near HDFC Bank,Gopiganj, Dis. Sant Ravidas Nagar (Bhadohi) - 221303</t>
  </si>
  <si>
    <t>Khategaon</t>
  </si>
  <si>
    <t>18-Ward no.5 Abadi Area ,indore nemawar road, khategaon, Dist. Dewas pin -455336</t>
  </si>
  <si>
    <t>Gosaninuagaon</t>
  </si>
  <si>
    <t>Ground Floor , Main Road Near SBI , Ward No- 23, PS- Gosaninuagaon , Dist- Ganjam , Odisha-760003</t>
  </si>
  <si>
    <t>Dipatoli</t>
  </si>
  <si>
    <t>Shop No. 4, Heritage garden Tower, Hazaribagh Road, Opp Surendranath Centenary School, Deepatoli, Ranchi, Jharkhand, Pin - 834001</t>
  </si>
  <si>
    <t>Chunabhatti bhopal</t>
  </si>
  <si>
    <t>C-9 Janki Nagar, New Krishi nagar, Bhopal- 462016 (M.P.)</t>
  </si>
  <si>
    <t xml:space="preserve"> Wadala Chowk Jalandhar</t>
  </si>
  <si>
    <t>Ground Floor, Nakodar Road, Wadala Chowk, Jalandhar, Punjab-144003</t>
  </si>
  <si>
    <t>Thirumangalam Madurai</t>
  </si>
  <si>
    <t>No.527, Madurai Road,
Opp. to Bus Stand, Thirumangalam-625706, Tamilnadu</t>
  </si>
  <si>
    <t>Baramunda</t>
  </si>
  <si>
    <t>CITY MART Plot No.10(P) &amp; 12(P), Opp : Fire Station , Baramunda, N.H.5, Bhubaneswar -751003</t>
  </si>
  <si>
    <t>Tower Chowk</t>
  </si>
  <si>
    <t>Holding No-328/252 at Ground
and First Floor , Sariyaganj Tower
Road , Sariaganj , Muzaffarpur –
842001 , Bihar</t>
  </si>
  <si>
    <t>Tusura</t>
  </si>
  <si>
    <t>Ground Floor near NAC Office , Balangir Road ,
PS – Tusra , Dist- Balangir – 767030, Odisha</t>
  </si>
  <si>
    <t>Chunar Mirzapur</t>
  </si>
  <si>
    <t>Ground Floor, Ward No. - 1, Lal Darwaja, Nagar Palika
Parishad, Chunar, Dist. Mirzapur, 231304, Uttar Pradesh</t>
  </si>
  <si>
    <t>AKBARPUR KANPUR DEHAT</t>
  </si>
  <si>
    <t>Ground Floor, Plot No. 248, Nehru Nagar, Opp. to SBI Akbarpur,
Akbarpur, Dist. Kanpur Dehar, 209101, Uttar Pradesh</t>
  </si>
  <si>
    <t>Kanpur Dehat</t>
  </si>
  <si>
    <t>Dharmabad</t>
  </si>
  <si>
    <t>Dr. Nandkumar Sureshrao Doijad Ground Floor, Housee No. 701, Shivajinagar, Dharmabad, Nanded-431809</t>
  </si>
  <si>
    <t>Salur</t>
  </si>
  <si>
    <t>Ground floor, Sy no 178/3 (new) 162/2(Old), Jaypore Road, Salur, Vizianagaram Dist, Andhra Pradesh - 535591</t>
  </si>
  <si>
    <t>UDGIR ROAD BIDAR</t>
  </si>
  <si>
    <t>Ground Floor, Dr C S Patil Shopping Complex, 8-9-2, New District,Udgir Road, BIDAR-585401</t>
  </si>
  <si>
    <t xml:space="preserve"> KINNIGOLI TALIPADI</t>
  </si>
  <si>
    <t>Upper Ground floor, Reshma
Complex, Moodbidri -Mulki
Road, Kinnigoli, Talipady
Mangalore , Dakshina Kannada
District - 574150</t>
  </si>
  <si>
    <t>Bhawarkua</t>
  </si>
  <si>
    <t>Ground Floor Regency Udayveer, 2 Vishnupuri, Main A.B. Road Indore-452014</t>
  </si>
  <si>
    <t>Dharampura</t>
  </si>
  <si>
    <t>Ground Floor, Jha Complex, Chitrakot Road, Near Dharampura Main Market, Dharampura I, PO+PS: Dharampura, District: Bastar, State: Chhattishgarh,
Pincode: 494005</t>
  </si>
  <si>
    <t>Peroorkada</t>
  </si>
  <si>
    <t>Door No : TC 21/1650 Elimullil Fairmount, T.V.Station Road, Peroorkada (PO),Thiruvananthapuram (Trivandrum), Kerala - 695005</t>
  </si>
  <si>
    <t>Felix Square Lucknow</t>
  </si>
  <si>
    <t>Ground floor, Shop No. – 5, IBB – 2, Plot No. 11, Felix Square,
Sushant Golf City, Lucknow – 226030, Uttar Pradesh</t>
  </si>
  <si>
    <t>Saket Nagar</t>
  </si>
  <si>
    <t>416 Sector-3, Sakti Nagar, Panchvati Market,Bhopal, Madhya Pradesh, PIN - 462024</t>
  </si>
  <si>
    <t>Global Infocity Park</t>
  </si>
  <si>
    <t>Global Infocity Park, Ground Floor, Block A, 40, MGR Salai, Kandanchavadi, Perungudi, Chennai
600 096</t>
  </si>
  <si>
    <t xml:space="preserve"> Akanksha More Rajarhat</t>
  </si>
  <si>
    <t>Ground Floor, Premises No. 04-4444, Plot No. II D/41, Action Area-II, Major Arterial Road, Street No. 4444, North Extension, Akankshamore Rajarhat, Kolkata- 700161.
Landmark- IAS Residency</t>
  </si>
  <si>
    <t>Shamgarh</t>
  </si>
  <si>
    <t>Station Road, Shamgarh, Dist: Mandsaur Madhya Pradesh Pin-458883</t>
  </si>
  <si>
    <t>Transport Nagar Lucknow</t>
  </si>
  <si>
    <t>Ground Floor, Shop No. – 4, JB Metro Heights, Kanpur – Lucknow Road, Transport Nagar, Lucknow – 226012 Uttar Pradesh</t>
  </si>
  <si>
    <t>Bagalur Road</t>
  </si>
  <si>
    <t>Ground floor, Dwarakanagar, Bagalur Main road, Yelahanka, Bangalore-560063</t>
  </si>
  <si>
    <t xml:space="preserve"> Sector74 Noida</t>
  </si>
  <si>
    <t>Ground Floor, Shop No. 2, 2A, 3 &amp; 4, West Wing, North Eye, Sector-74, Noida-201301, Dist. Gautam Budh Nagar, Uttar Pradesh</t>
  </si>
  <si>
    <t>Chitale Road</t>
  </si>
  <si>
    <t>Ground Floor, 813, Near Near Ahmednagar City Library, Chitale Road, Nalegaon, Ahmednagar, 414001</t>
  </si>
  <si>
    <t>Salempur Deoria</t>
  </si>
  <si>
    <t>Ground Floor, Lohiya Nagar, Salempur – 274509 Dist Deoria, Uttar Pradesh</t>
  </si>
  <si>
    <t>Tehsil Road Bageshwar</t>
  </si>
  <si>
    <t>Ground Floor, Khata No. 016, Khet No. 433, 434,435,436 &amp; 437, (Part
of Hotel Vivek) Tehsil Road, Bageshwar – 263642 Uttar Pradesh</t>
  </si>
  <si>
    <t>Bageshwar</t>
  </si>
  <si>
    <t>Ramnagar Main Road</t>
  </si>
  <si>
    <t>Ground Floor, D.No:1-9-
20/B/4/1, Ramnagar Main
Road, Hyderabad - 500020</t>
  </si>
  <si>
    <t xml:space="preserve"> Keshav Nagar Pune</t>
  </si>
  <si>
    <t>Vastushree Andrina, Upper ground floor, Shop No. 9,10,&amp; 11 Keshav Nagar, Pune -411036</t>
  </si>
  <si>
    <t>Yashoda Nagar</t>
  </si>
  <si>
    <t>Ground Floor, 102-A, Yashoda Nagar, 100 ft. road, Kanpur – 208011
Uttar Pradesh</t>
  </si>
  <si>
    <t>Ranjit Avenue Amritsar</t>
  </si>
  <si>
    <t>Ground Floor, SCO-107, Ajnala Rad, District shopping center, Ranjit
Avenue, Amritsar, Punjab-143001</t>
  </si>
  <si>
    <t>Airforce 1</t>
  </si>
  <si>
    <t xml:space="preserve">Ground Floor, Near Unit Run Canteen, Air Force 1 Jamnagar, Jamnagar Air Force Station, Near DIGJAM Mill, Jamnagar - 361003, Gujarat  </t>
  </si>
  <si>
    <t>Sector 2 Koperkhairane</t>
  </si>
  <si>
    <t>Ground floor, Shop no. 6,7,8 &amp; 9, Pooja Apartment CHS Ltd., Plot no. 98, Sector 2, mail road, Koperkhairane, Navi Mumbai – 400 709</t>
  </si>
  <si>
    <t>Vasant Vihar Thane</t>
  </si>
  <si>
    <t>Ground floor, Shop no.7 and 8, ELITE, Opp. Siddhachal Phase II, Vasant Vihar, Thane - 400 601, Maharashtra</t>
  </si>
  <si>
    <t>Chhendipada</t>
  </si>
  <si>
    <t>Ground and First Floor , Chhendipada road , in front of LIC , PS- Chhendipada , Dist- Angul , Odisha- 759124</t>
  </si>
  <si>
    <t>Sector 20 Dwarka</t>
  </si>
  <si>
    <t>Ground Floor (for ATM) Unit No. G-06 and Entire First Floor, Plot No. 141,  HL Hub, Sector- 20, Dwarka, New Delhi - 110075</t>
  </si>
  <si>
    <t>Ashokvan Dahisar</t>
  </si>
  <si>
    <t>Ground floor, Shop no. 4/5/6/7 “Sanskruti Spendour” Anurag Mansion Co-op housing society, Opp. Gokul Anand hotel, Ashokvan,
Dahisar east, Mumbai 400068</t>
  </si>
  <si>
    <t>Beta Plaza Greater Noida</t>
  </si>
  <si>
    <t>Ground Floor, Unit No. 1D, 2, 11, 12, 14 &amp; 15, Plot No. LS- 01, Beta Plaza, Sector Beta- 01, Greater Noida-201310, Dist. Gautam Budh Nagar, Uttar Pradesh</t>
  </si>
  <si>
    <t>Chikuwadi Branch</t>
  </si>
  <si>
    <t>Ground floor, Shop no.14, Om Shree Ganesh, Chikuwadi, Borivali (W), Mumbai – 400 103, Maharashtra</t>
  </si>
  <si>
    <t>Karaparamba</t>
  </si>
  <si>
    <t>R M Arcade, Kozhikode Balussery Road, Karaparamba, Kozhikode-673010</t>
  </si>
  <si>
    <t>Dewas Mandi</t>
  </si>
  <si>
    <t>102, A.B. Road Maksi Road Dewas -455001, Madhya Pradesh</t>
  </si>
  <si>
    <t>Balarampur</t>
  </si>
  <si>
    <t>Ground Floor, Chando Road, Opposite to PNB - Balrampur Branch, PO+PS: Balrampur, District: Balrampur – Ramanujganj, State: Chattishgarh, Pin: 497119</t>
  </si>
  <si>
    <t>Club Road Silchar</t>
  </si>
  <si>
    <t>Capital Building, Upper Ground Floor, Club Road, Silchar, Pin 788001, Cachar, Assam</t>
  </si>
  <si>
    <t>Thoubal</t>
  </si>
  <si>
    <t>First Floor, Building  210, On National Highway 102
Opposite Thoubal Municipality, Thoubal PO+PS:- Thoubal, Pin:- 795138, Manipur</t>
  </si>
  <si>
    <t>Nongmynsong</t>
  </si>
  <si>
    <t>Zienovia , Shillong Neigrihms Roads, Near Police Outpost Nongmynsong P.O. Mylliem Cyrd Block, Nongmynsong B. P. O : Nongmynsong Village , State : Meghalaya Pincode: 793019</t>
  </si>
  <si>
    <t>Pondy Bazar</t>
  </si>
  <si>
    <t>No:15/1 (Old No.7) Rajabather Street, Pondy Bazaar, T Nagar, Chennai-600017</t>
  </si>
  <si>
    <t>Alapakkam</t>
  </si>
  <si>
    <t>S.No.376/4A2, Alapakkam Main Road, Alapakkam, Maduravoyal, Chennai 600095</t>
  </si>
  <si>
    <t>Padi</t>
  </si>
  <si>
    <t>No. 233, Ambattur Industrial Estate, MTH Road, Mannurpet, Padi, Chennai 600058</t>
  </si>
  <si>
    <t>Anna Nagar 5th Avenue</t>
  </si>
  <si>
    <t>Y-203, First Floor,  5th Avenue, Anna nagar, Chennai - 600040</t>
  </si>
  <si>
    <t>Arcot Road</t>
  </si>
  <si>
    <t>No:47, Duraiswamy Road, Vadapalani, Chennai – 600026</t>
  </si>
  <si>
    <t>Nandambakkam</t>
  </si>
  <si>
    <t>5/12V, Mount Poonamallee Road, Nandambakkam, Chennai-600089</t>
  </si>
  <si>
    <t>Akkarai</t>
  </si>
  <si>
    <t>Plot No.1, Shop No.12, E1, Sea Cliff enclave, VGP Main Street, ECR, Akkarai, Sholinganallur, Chennai 600 119</t>
  </si>
  <si>
    <t>Galsi</t>
  </si>
  <si>
    <t>Dag No 1403, JL No 64, Holding No 272, NH2, Near Galsi Rupali Cinema, Galsi, Pin:- 713406, West Bengal</t>
  </si>
  <si>
    <t>GT Road Bathinda</t>
  </si>
  <si>
    <t>Ground floor, Khasra No. 1997 opposite Improvement trust , G.T. Road, Bathinda, Punjab-151001</t>
  </si>
  <si>
    <t>Mehal khurd</t>
  </si>
  <si>
    <t>Ground Floor,Near Mahal khurd gate. Tehsil—Mahal Kalan, District- Barnala, Punjab-148104</t>
  </si>
  <si>
    <t xml:space="preserve"> Desumajra</t>
  </si>
  <si>
    <t>Ground Floor, SCO- B0023/400 , Chandigarh Road, Desumajra, Kharar, Punjab-140301</t>
  </si>
  <si>
    <t>Greater Kailash I</t>
  </si>
  <si>
    <t>First Floor, M – 20, Greater Kailash, Part – I Market, New Delhi - 110048</t>
  </si>
  <si>
    <t>Domlur</t>
  </si>
  <si>
    <t>Upper Gound floor, 301, 7th Cross,
Domlur-560071</t>
  </si>
  <si>
    <t>SundarNagar HP</t>
  </si>
  <si>
    <t>Ground Floor,  322/9, Khasra No. 8/5/1, Bhojpur, Sunder Nagar, Tehsil- Sundar nagar, Distt. - Mandi,HP -175002</t>
  </si>
  <si>
    <t xml:space="preserve"> Begu Road Sirsa</t>
  </si>
  <si>
    <t>Ground Floor, Khasra No. 308(0-5),Khewat No. 1124, Begu Road,Opposite Bank of India, Sirsa,Haryana -125055</t>
  </si>
  <si>
    <t>Patti Bhegedu </t>
  </si>
  <si>
    <t>Ground Floor, Khewat No. 640, Khatoni No. 744, Rect. No. 52, Khasra No. 23(8-0) &amp;  Khewat No. 642, Khatoni No. 746, Rect. No. 60, Khasra No. 3(8-0), situated at Patti Bhegedu, Hadbast  No. 90, Sub Tehsil Mulana, Tehsil Barara, District Ambala,Village Patti Bagheru, Distt. Ambala</t>
  </si>
  <si>
    <t>Pilot Chowk Rewari</t>
  </si>
  <si>
    <t>Upper Ground Floor &amp; Basement, Rect No. 231, Kila No. 11/1(1-16), Rect No. 230, Rect No. 15( 8-0),  Garhi Bolni Road, South City, Rewari – 123401  Haryana</t>
  </si>
  <si>
    <t>Sector 1, Rohtak</t>
  </si>
  <si>
    <t>Ground Floor and Basement, SCO 7, Sector 1, Rohtak, Haryana - 124001</t>
  </si>
  <si>
    <t>Katwaria Sarai</t>
  </si>
  <si>
    <t>Ground Floor, F – 126, Katwaria Sarai, Delhi – 110016</t>
  </si>
  <si>
    <t>Hailey Mandi</t>
  </si>
  <si>
    <t>Ground Floor, Shop No. – 5, RJS Plaza, Hailey Mandi, Pataudi Road, District. Gurgaon,     Haryana - 122503</t>
  </si>
  <si>
    <t>Jhuppa Gautam Budh Nagar</t>
  </si>
  <si>
    <t>Ground Floor, Jhuppa, Village- Narayan Singh, Tehsil &amp; Post- Jewar, Distt. Gautam Budh Nagar, Uttar Pradesh, Pin-203135</t>
  </si>
  <si>
    <t>Parah Road</t>
  </si>
  <si>
    <t>Ground Floor, Khasra No. 126/156, Mustil No. 24, Kila No. 9/2, Village  - Pawa, Tehsil – Taoru, Distt. Mewat (Nuh), Haryana - 122103</t>
  </si>
  <si>
    <t>Mewat</t>
  </si>
  <si>
    <t>Hanuman Junction</t>
  </si>
  <si>
    <t>Ground floor, D.no : 1-66, Eluru Road, Hanuman Junction, Epuru, Pedapadu Mandal, West Godavari District, AP - 521105</t>
  </si>
  <si>
    <t>Razole</t>
  </si>
  <si>
    <t>D.No.2-35, Ground Floor, Opp. Old Post Office, Razole,East Godavari District, Andhra pradesh - 533242</t>
  </si>
  <si>
    <t>Akividu</t>
  </si>
  <si>
    <t>Ground floor R.S No : 470/4, PP Road, S Turning, Main Road, Akividu, West Godavari Dist, AP – 534235</t>
  </si>
  <si>
    <t>Nandigama</t>
  </si>
  <si>
    <t>D.No : 4-216, Ground Floor G4,G5,G6,G7 Shops DON BOSCO SHOPPING COMPLEX, Opp to Fire Station, Nandigama, Krishna (Dist) Andhra Pradesh- 521185</t>
  </si>
  <si>
    <t>Kotabommali</t>
  </si>
  <si>
    <t>D.No.6-6-15, Kothapeta – Kotabommali Main Road, Kotabommali (Village) &amp; Mandal, Srikakulam, Andhra Pradesh-532195</t>
  </si>
  <si>
    <t>Amadalavalasa</t>
  </si>
  <si>
    <t>Ground Floor, D.No-4-445/4, GRS Residency, Amudalavalasa Main Road, Srikakulam(Dst), Andhra Pradesh- 532185</t>
  </si>
  <si>
    <t>Yendada</t>
  </si>
  <si>
    <t>Upper Ground floor, D.No:2-85, Allada Arcade, 100 feet Road, NH5 to Gitam College, Yendada, Vishakhapatnam - 530045</t>
  </si>
  <si>
    <t>Sy. No 1245/1, Kota-Gudur, R&amp;B Main Road, Bit 1, MRO Office Centre, Kota, Nellore District-524411</t>
  </si>
  <si>
    <t>Gurazala</t>
  </si>
  <si>
    <t>D.No: 15/292/1, Karampudi Road, Opp. To Samba Siva Nursing Home,
Beside B.P. Petrol Bunk, Gurazala-522415, Guntur District, Andhrapradesh</t>
  </si>
  <si>
    <t>Datta Mandir Road Wakad</t>
  </si>
  <si>
    <t>Ground Floor, Shop no.1, 2, 3 &amp; 4,
“Apostrophe”, Sr no.174/3, Datta Mandir Road, Near Old Khadi Machine, Dange Chowk, Wakad, Pune, PCMC, Pin – 411 057</t>
  </si>
  <si>
    <t>Mohanur</t>
  </si>
  <si>
    <t>2/2 Sri Kamalam Complex, Namakkal Road, Mohanur, Mohanur Post, Pincode-637015</t>
  </si>
  <si>
    <t>Pethanaickenpalayam</t>
  </si>
  <si>
    <t>No. 19,  Main Road, Ramasamy Nagar, Pethanaickenpalayam 638109, Tamilnadu.</t>
  </si>
  <si>
    <t>Bargur</t>
  </si>
  <si>
    <t>SF.No.647/9, Jagadevi Main Road, Bargur-635104, Tamilnadu</t>
  </si>
  <si>
    <t>Padamathur</t>
  </si>
  <si>
    <t>3/20  Ponmangalam Illam, Padamathur – Thiruppachethi Road, Sivagangai District  630562</t>
  </si>
  <si>
    <t>Salem Agraharam</t>
  </si>
  <si>
    <t>Sabari Palace, 116 &amp;118, Second Agraharam, Salem 636001</t>
  </si>
  <si>
    <t>P Thottiyapatti</t>
  </si>
  <si>
    <t>Door.No.3/228, C S Nagar, Usilampatti Road, Thottiyapatti Panchayat, Pincode-625703</t>
  </si>
  <si>
    <t>El-Elyon,  No.175-D-6, Annai Indira Nagar, Opp to Tenkasi New Bus Stand, Tenkasi 627811</t>
  </si>
  <si>
    <t>Kumarswamy Layout</t>
  </si>
  <si>
    <t>1764, Ground floor, 14th Main, Kumarswamy Layout, 1st Stage,Bangalore-560078</t>
  </si>
  <si>
    <t>Tavarekere</t>
  </si>
  <si>
    <t>Upper Gound floor,  4, S V Towers, Krishnanagar Industrail Layout, Hosur Main Road, Bangalore - 560029</t>
  </si>
  <si>
    <t>JP Nagar 5th Phase</t>
  </si>
  <si>
    <t>Upper Ground Floor, S.S.A.R Towers ,  5,24th Main, 5th Phase, Opposite to Royal School, JP Nagar, Bangalore-560078</t>
  </si>
  <si>
    <t>Tangla</t>
  </si>
  <si>
    <t>T.B. Road, Tangla Tinali, Tangla, Assam, Pin 784521</t>
  </si>
  <si>
    <t>Mohol Solapur</t>
  </si>
  <si>
    <t>Shop 3,4 Shubham Lodge, National Highway no. 65, opposite Market Yard gate, Siddharth Nagar,  Mohol – 413213</t>
  </si>
  <si>
    <t>Koregaon Satara</t>
  </si>
  <si>
    <t>Ground floor, Nandadeep, Laxminagar, Taluka: Koregaon, District: Satara, Pin code – 415501</t>
  </si>
  <si>
    <t>Narhe Pune</t>
  </si>
  <si>
    <t>Ground floor, Shop no.8 and 9, Chakankar Corner, Survey no.46/2, Opp. Gandharva Hotel, Narhe, Pune – 411041</t>
  </si>
  <si>
    <t>Quarsi Branch Aligarh</t>
  </si>
  <si>
    <t>Upper Ground Floor, Plot No. - 479, Khet No. – 126, Quarsi, Ramghat Road, Aligarh – 202001 Uttar Pradesh</t>
  </si>
  <si>
    <t xml:space="preserve"> Subhash Nagar</t>
  </si>
  <si>
    <t>Ground Floor, Plot No. – 2136, Kesar Plaza, Badaun road, Subhash Nagar, Bareilly - 243001 Uttar Pradesh</t>
  </si>
  <si>
    <t>Nakronda</t>
  </si>
  <si>
    <t xml:space="preserve">Ground Floor, Nakronda, Dehradun, Uttarakhand- 248008. </t>
  </si>
  <si>
    <t>POR</t>
  </si>
  <si>
    <t>Ground Floor, Shop No. 21, 22, 23 &amp; 24, Kothari Crystal, Block No. 936 &amp; 938, Village POR, Taluka &amp; Dist. Vadodara, 391243 Gujarat</t>
  </si>
  <si>
    <t>Iskon Ambli Road Ahmedabad</t>
  </si>
  <si>
    <t>Ground Floor, Shop no. – G 1 and 2, Swagat Plaza – I, T. P.
No. – 52, F.P. No. – 113/1, Iskon Amabli Road, Ambli,
Ahmedabad – 380058, Gujarat</t>
  </si>
  <si>
    <t>Khodiyar Colony Jamnagar</t>
  </si>
  <si>
    <t>Upper Ground Floor, Khodiyar Shopping Center, Shop no. –50, 51, 52, 53 and 54 T. P. No. -1, F. P. No. – 15, Airport Road, Jamnagar, Gujarat - 361006</t>
  </si>
  <si>
    <t xml:space="preserve"> Yagnik Road Rajkot</t>
  </si>
  <si>
    <t>Ground Floor, Shop no. – 1 and 2 “Convention Center”, C. S. no. – 2404, Ward – 15, Sheet no. – 159, Yagnik Road, Ramkrishana Nagar Main Road, Rajkot, Gujarat - 360001</t>
  </si>
  <si>
    <t xml:space="preserve"> Jeevraj Park Road Ahmedabad</t>
  </si>
  <si>
    <t>Ground Floor, Shop no. –7 and 8, F.P. No. – 41, TPS No. – 26, R. S. No. – 222, Saransh Ambience, Jeevraj Park Road, Opp. Malav Talab, Ahmedabad – 380007, Gujarat</t>
  </si>
  <si>
    <t xml:space="preserve"> Halvad</t>
  </si>
  <si>
    <t xml:space="preserve">Ground Floor, City Survey no. – 4607, Lekh no. -13, Beside Central Bank Of India, Station Road, Halvad, District – Surendranagar, Gujarat, Pin Code - 363330 </t>
  </si>
  <si>
    <t>Limbdi</t>
  </si>
  <si>
    <t>Ground Floor, City Survey no. – 3022/2 Paiki, Ward No. – 1, Bus Stand – Green Chowk Road, Limbdi, Dist. – Surendranagar, Gujarat, Pin code – 363421</t>
  </si>
  <si>
    <t xml:space="preserve"> Ghodasar Ahmedabad</t>
  </si>
  <si>
    <t>Ground Floor Shop no. – 10 and First Floor shop no. – 103, Empire Hub, R. S. No. – 237/2 paiki, T. P. No. – 1, F. P. No. – 13/1, Taluka – Maninagar, ghodasar, Ahmedabad - 380050</t>
  </si>
  <si>
    <t>New Vasna Ahmedabad</t>
  </si>
  <si>
    <t>Ground Floor, Shop no. – 18 and 19, T. P. No. – 94, F. P. No. – 44 + 47/1, R. S. No. – 582/1, 582/3/1, 583, City Gate, Ahmedabad – 380055, Gujarat</t>
  </si>
  <si>
    <t>Lakhond </t>
  </si>
  <si>
    <t>Ground Floor, Shop no. – 1, 2 &amp; 3, Plot no. – 2, R. S. NO. – 217, Bhuj – Bhachau Highway, Village – Lakhond, Taluka – Bhuj, Distt. – Kachchh, Gujarat – 370105</t>
  </si>
  <si>
    <t>Padavinangady</t>
  </si>
  <si>
    <t>Upper Ground Floor, No.1-103/2, Shakthi Sanvi Plaza Opposite to Corporation bank, Mary hills, Padavinangadi, Padavu (V) Mangalore-575008</t>
  </si>
  <si>
    <t>Kattedan</t>
  </si>
  <si>
    <t>D.No: 8-5-136/12/PDurga Nagar X Roads, Mailardevpally,Kattedan,Rajendra Nagar, Hyderabad-500077</t>
  </si>
  <si>
    <t>Bidhannagar</t>
  </si>
  <si>
    <t>Ground Floor,EZCC COMPLEX, Plot No- IB-201,Salt Lake ,  Pin Code 700106.</t>
  </si>
  <si>
    <t xml:space="preserve"> C N ROY ROAD BRANCH</t>
  </si>
  <si>
    <t>House No. 28/5, Ground Floor, CN Roy Road, Near 42A Bus Stand, Tiljala, Kolkata, State West Bengal, Pin 700039</t>
  </si>
  <si>
    <t>Unchahar</t>
  </si>
  <si>
    <t>Ground Floor, Plot No. – 288, Gata No. – 3759, Yadav Market, Opp. Kumar Medical Hall, Lucknow – Allahabad Road, Unchahar - 229404 Distt. Raebareli Uttar Pradesh</t>
  </si>
  <si>
    <t>Kaiserbagh</t>
  </si>
  <si>
    <t>Ground Floor, Plot No. 11, Municipal No. 131/043, Baradari Road, Kaiserbagh, Lucknow – 226018 Uttar Pradesh</t>
  </si>
  <si>
    <t xml:space="preserve"> Civil Lines Hardoi</t>
  </si>
  <si>
    <t>Ground Floor, Gata No. – 849, Civil Line, Shahjahanpur Road, D. M. Chauraha, Hardoi – 241001 Uttar Pradesh</t>
  </si>
  <si>
    <t>Birhana Road</t>
  </si>
  <si>
    <t>Ground Floor &amp; Lower Ground Floor, 24/46, Birhana Road, Kanpur – 208001 Uttar Pradesh</t>
  </si>
  <si>
    <t>Dalmau</t>
  </si>
  <si>
    <t>Ground Floor, Plot No. 1491, Adarshnagar, Murai Ka Bagh, Dalmau – 229207 Rae Bareli, Uttar Pradesh</t>
  </si>
  <si>
    <t>Jankipuram Extension</t>
  </si>
  <si>
    <t>Ground Floor, C-5/332, Sector – 5, Jankipuram Extension, Sitapur Road Scheme, Lucknow – 226031 Uttar Pradesh</t>
  </si>
  <si>
    <t>Bhojla</t>
  </si>
  <si>
    <t>Ground Floor, Khasra No. – 881, Unnao Balaji Road, Village –Bhojla, Dist. Jhansi – 284002 Uar Pradesh</t>
  </si>
  <si>
    <t>Domari</t>
  </si>
  <si>
    <t>Ground Floor, Village – Domari, Tehsil – Varanasi  Dist. Varanasi, Uttar Pradesh - 221008</t>
  </si>
  <si>
    <t>Ismailabad</t>
  </si>
  <si>
    <t>Ground Floor, Khasra No. 1987/1, Opposite New Grain Market, Ismailabad – 136129, Kurukshetra, Haryana</t>
  </si>
  <si>
    <t>Bazidpur Saboli</t>
  </si>
  <si>
    <t>Ground Floor, Bazidpur Saboli, Post Office -  Nathupur, Tehsil - Rai, Distt. Sonipat, Haryana - 131029</t>
  </si>
  <si>
    <t>Tobra</t>
  </si>
  <si>
    <t>Ground Floor, Khewat No. 123, Khatauni No. 242, Village Tobra, Tehsil, Ateli, Distt. Mahendergarh, Haryana - 123021</t>
  </si>
  <si>
    <t>Mundhri</t>
  </si>
  <si>
    <t>Ground Floor,  Village  - Mundhri, Karnal Kaithal Road, Mundhri,  Post Office – Mundhri,                           Tehsil and Distt. Kaithal, Haryana   – 136042</t>
  </si>
  <si>
    <t>Bhalsi</t>
  </si>
  <si>
    <t>Ground Floor, Khewat No. 121, Khatuni No, 127, Khasra No. 17//25, Panipat Road, Village - Bhalsi, Distt. Panipat, Haryana  - 132113</t>
  </si>
  <si>
    <t>Clothmarketraipur</t>
  </si>
  <si>
    <t>Ground Floor, “Banka Chambers”, C/17 -18, Devendra Nagar Road, Sector – IV, Opposite to Gujrati School, PO: Pandri, PS: Devendra Nagar, State: Chhattishgarh, Raipur, Pincode: 492004</t>
  </si>
  <si>
    <t>Ranjhi </t>
  </si>
  <si>
    <t>Ground Floor, House No. 1323/2, 1323/3, Near Kinti Lal Tal, Bengali Colony PO+PS: Ranjhi, District: Jabalpur, Pincode: 482005</t>
  </si>
  <si>
    <t>Bhanupratappur</t>
  </si>
  <si>
    <t>Ground Floor, Kanker Road, Opposite to Nagar Panchayat Bhanupratappur, PO+PS : Bhanupratappur, Chhattishgarh, District: Uttar Bastar Kanker, Pincode: 494669</t>
  </si>
  <si>
    <t>Pandariya</t>
  </si>
  <si>
    <t>Ground Floor, Mungeli Road, Near Nagar Panchayat Pandariya, PO+PS: Pandariya, District: Kabeerdham, Chhattishgarh, Pincode: 491553</t>
  </si>
  <si>
    <t>Charama</t>
  </si>
  <si>
    <t>Ground Floor, Opposite to Gurudwara, N.H 30, PO+PS : Charama, District: Uttar Bastar Kanker, Chhattishgarh, Pincode: 494337</t>
  </si>
  <si>
    <t>Basna</t>
  </si>
  <si>
    <t>Ground Floor, Maa Ambey Complex, Padampur Road, Infront of Gayatri Mandir, PO+PS: Basna, District: Mahasamund, Chhattishgarh, Pincode: 493554</t>
  </si>
  <si>
    <t xml:space="preserve"> N R Mohalla Mysuru</t>
  </si>
  <si>
    <t>Upper Ground Floor,  97/1, Arabian Habitat Building, Shivaji Rao Main Road, N.R Mohalla Mysore-570007</t>
  </si>
  <si>
    <t>Channasandra Main Road</t>
  </si>
  <si>
    <t xml:space="preserve"> 478/422/1, Upper Ground Floor, Opp MVJ Engg College, Channasandra Main Road, Channasandra, Whitefiled, BLR – 560067</t>
  </si>
  <si>
    <t>Dommasandra</t>
  </si>
  <si>
    <t>Ground  Floor,    84/1,  B  V  Complex,Sarjapura    Road,    T.C    Halli,Dommasandra  Circle,  Anekal  Taluk,Bangalore-562125</t>
  </si>
  <si>
    <t>Nathnagar</t>
  </si>
  <si>
    <t>K.B.Lal Road, Hazari Sah Lane,
Opp Central Bank of India, Nathnagar, Bhagalpur, Bihar, Pin - 812006</t>
  </si>
  <si>
    <t>Budhera</t>
  </si>
  <si>
    <t>Ground Floor, Village - Budhera Dist. Saharanpur - 247232 Uttar Pradesh</t>
  </si>
  <si>
    <t>Budhanpur</t>
  </si>
  <si>
    <t>Ground Floor, Village – Budhanpur, Block – Gangoh - 247341, Dist. Saharanpur Uttar Pradesh</t>
  </si>
  <si>
    <t>Rampur Taga</t>
  </si>
  <si>
    <t>Ground Floor, Village – Rampur Taga, Tehsil - Dhanaura, Dist. Jyotiba Phule Nagar - 244231 Uttar Pradesh</t>
  </si>
  <si>
    <t>Edakkara</t>
  </si>
  <si>
    <t>Dubai Mall.  No.9 /1994, CNG Road  (Ooty- Calicut Road, Edakkara  679331, Malappuram District,  Kerala</t>
  </si>
  <si>
    <t>Kunnamangalam</t>
  </si>
  <si>
    <t>Minar Complex, Door.No.KP 20 /75 B, KP 20 /75 C, KP 20 / 75 D, Wayand – Calicut Road, Kunnamangalam-673571</t>
  </si>
  <si>
    <t>Kattappana</t>
  </si>
  <si>
    <t>Door No:  17/2477, 17/2478 , 17/2479, Moloparambil Building, TB Junction Road, Kattappana, Kattappan PO, Kerala – 685515</t>
  </si>
  <si>
    <t>Mehta</t>
  </si>
  <si>
    <t>Ground Floor, Vijay tower, Khasra No. 265/1/2, Jalandhar Road, Mehta, Tehsil- Baba Bakala Sahib, District- Amritsar, Punjab-143114</t>
  </si>
  <si>
    <t xml:space="preserve">Kalanaur
</t>
  </si>
  <si>
    <t>Ground Floor,Khatauni No.-295, Khewat No.-134 , Main Gurdaspur Road near Bus stand , District- Gurdaspur, Kalanaur, Punjab-143512q</t>
  </si>
  <si>
    <t>Devidayal Road Mulund</t>
  </si>
  <si>
    <t>Ground floor, Shop No. 2, BPS Pratishtha, Devidayal Road, opp. T ward Municipal office, Panch Rasta, Mulund (West) – 400 080</t>
  </si>
  <si>
    <t>Ranasar</t>
  </si>
  <si>
    <t>Ground Floor, Near Bus Stand, Village: Ranasar, Tehsil: Churu, Dist. Churu Rajasthan 331001</t>
  </si>
  <si>
    <t>Salem Suramangalam</t>
  </si>
  <si>
    <t>86/1, Alagapuram Main Road, Subramanya Nagar Ist Stage, (Junction Main Road), Suramangalam PO Salem 636005</t>
  </si>
  <si>
    <t>Betma</t>
  </si>
  <si>
    <t>Ground Floor,  Indore Dhar Road, Opposite Government School /SBI ATM, Betma, Tehsil-Depalpur, Dist. Indore, Madhya Pradesh, PIN-453001</t>
  </si>
  <si>
    <t>Nawakheda</t>
  </si>
  <si>
    <t>Sanwariya Hotel, Village Nawakheda, Near Tapobhumi Squre, Indore-Ujjjain Road Dist. Ujjain, Madhya Pradesh</t>
  </si>
  <si>
    <t>Dev Guradiya</t>
  </si>
  <si>
    <t>Mr. Mangilal Sharma, 10 Mansarover Road, Village Devguradiya, Indore Madhya Pradesh-452020</t>
  </si>
  <si>
    <t>Guradiya Munda</t>
  </si>
  <si>
    <t>Patidar Complex, Jawar Jod, Indore Bhopal Main Road, Village-Guradia Manda Tehsil-Jawar Dist.: Sehore Madhya Pradesh PIN-466221</t>
  </si>
  <si>
    <t>Bakania</t>
  </si>
  <si>
    <t>Khasra no. 1387 Bhopal By Pass Jod, Bhopal-Indore Highway, Village Bakania, Post-Fanda, Dist. Bhopal Madhya Pradesh PIN-462030</t>
  </si>
  <si>
    <t>Khachrod</t>
  </si>
  <si>
    <t>65/1, Station Road, opp. BOI, Khachrod Dist. Ujjain Madhya Pradesh PIN-456224</t>
  </si>
  <si>
    <t>Islamnagar</t>
  </si>
  <si>
    <t>101 New Bypass Road, Infront Dada Ji Dhaba, Bairasia Road, Dist. Bhopal, Tehsil Huzur, Village Islamnagar, Madhya Pradesh - 462038</t>
  </si>
  <si>
    <t>Pandharkaoda</t>
  </si>
  <si>
    <t>Bhuprndra Singh Goramnagar Near Gopal Krishna Temple Pandharkaoda-445302</t>
  </si>
  <si>
    <t>OM Nagar Gulbarga</t>
  </si>
  <si>
    <t>Upper Ground Floor, 2-910/60/68/7, Plot No.7, Badepur Colony, Sedam, Gulbarga-585105</t>
  </si>
  <si>
    <t>Adajan Patia</t>
  </si>
  <si>
    <t>Ground Floor, Revenue Shop No. 504/1/A, T.P. No. 11, FP No. 64, Village: Adajan, Adajan Patia, Rander Road, Surat 395009 Gujarat</t>
  </si>
  <si>
    <t>Uttran Surat</t>
  </si>
  <si>
    <t>Ground Floor, Shop No. – 8, 9, 10 &amp; 11, R. S. No. –195/2, Block no. – 123, O.P. No. – 25, F. P. No. – 27, Angel
Square, Near BRTS Stand, Uttran, Kosad, Surat 394105</t>
  </si>
  <si>
    <t xml:space="preserve"> Ajwa Road Vadodara</t>
  </si>
  <si>
    <t>Ground Floor, Shop No. 3 , 4 &amp; 5, Revenue Survey No. 60 paiki, Plot No. C, Vinayak Gold, Ajwa Road, Vadodara 390019 Gujarat</t>
  </si>
  <si>
    <t>Ferozepur kuthala</t>
  </si>
  <si>
    <t>Ground Floor, Khewat No. 787, Khatauni No. 1234-1236 , Khasra No. 224/8-18,387/1/0-2,387/2/0-2, 620/0-2,1051/5-19,1052/6-5,1053/5-15,1054/5-15,1055/7-9,1056/8-6,1271/4-5,23290-5,3549/6-5,3551/6-5,3554/3-3,3555/3-3,3556/6-5,3557/6-5,3559/6-5,3560/6-5,3561/10-8,3562/6-5,3563/3-3,4333/225/4-15,1266/6-5,1267/6-5,1268/6-5,1269/6-5,1269/8-5,1265/6-5, Near Tara Singh Gurudwara main bus stand ,Village-Ferozepur, Tehsil-malerkotla , District-Sangrur,Punjab-148020</t>
  </si>
  <si>
    <t>Salabatpura Surat</t>
  </si>
  <si>
    <t>Ground Floor, Shop No. G-18, Kohinoor Textile Houses, C.S. No. 2157/A, 2158/A/2/A, 2158/A/1/D, 2885/C/1/7/8 and 2885/C/1/7/A/8, Ward No. 3, Salabatpura, Surat 395002 Gujarat</t>
  </si>
  <si>
    <t>Ujhani</t>
  </si>
  <si>
    <t>Ground Floor, Plot No. 137, Link Road, Next to LIC Office, Ujhani - 243639 Distt. Badaun, Uttar Pradesh</t>
  </si>
  <si>
    <t>Gopinath Bazar Delhi Cantt</t>
  </si>
  <si>
    <t>First Floor, Property Bearing No. 111-6/7, Gopinath Bazar, Delhi Cantt., New Delhi - 110010</t>
  </si>
  <si>
    <t>Pusa Road</t>
  </si>
  <si>
    <t>Ground Floor, Plot No. 25, Pusa Road, New Delhi – 110005</t>
  </si>
  <si>
    <t>Antop Hill wadala</t>
  </si>
  <si>
    <t>Ground floor, Shop no. G-22, Shoppe Link, Dosti Acre, Antop Hill, wadala east Mumbai - 400037</t>
  </si>
  <si>
    <t>Talala</t>
  </si>
  <si>
    <t>Ground Floor, Survey no. – 114 paiki, Plot No. – 3, Near Indian Oil Petrol Pump, Kumbhani Para, Sasan – Veraval Road, Talala, Distt. – Gir - Somnath, Gujarat, Pin Code – 362150</t>
  </si>
  <si>
    <t>Dhari</t>
  </si>
  <si>
    <t>Ground Floor, Pancham shopping Mall, Shop no. – A -1, A- 2, A – 3, A- 4, A- 5 and A -6, Gala No. – 19, Nondhani No. – 447 and 2224/634, Station Plot, Dhari, Distt. – Amreli, Gujarat - 365340</t>
  </si>
  <si>
    <t>Kharupetia</t>
  </si>
  <si>
    <t>Ground &amp; First floor, Sarada Complex, NT Road, NH
15, Opp. Kharupetia Municipality, PO: Kharupetia,
Dist: Darrang, ,Pin-784115, State : Assam</t>
  </si>
  <si>
    <t>Central Avenue, Powai</t>
  </si>
  <si>
    <t xml:space="preserve">Ground floor, Shop no.10, B wing, Ventura, Tower, Hiranandani Business Park, Central Avenue Road, Powai, Mumbai – 400 076 </t>
  </si>
  <si>
    <t>Lachit Nagar</t>
  </si>
  <si>
    <t>Ganpati Enclave, G S Road , Opp. Bora Service Station , Ulubari -781007, Guwahati, Assam</t>
  </si>
  <si>
    <t>Raysan Gandhinagar</t>
  </si>
  <si>
    <t>Ground Floor, Business Park, Block – “A”, Shop no. – A001, Survey no. - 128, T.P. No. – 18, F. P. No. - 75, PDPU Road, Raysan, Gandhinagar, Gujarat, Pin Code - 382007</t>
  </si>
  <si>
    <t>Neb Sarai</t>
  </si>
  <si>
    <t>Ground Floor, Property No. A1-37, Khasra no. 142, Main IGNOU Road, Neb Valley, Neb Sarai, New Delhi - 110068</t>
  </si>
  <si>
    <t>Pandav Nagar</t>
  </si>
  <si>
    <t>Upper Ground Floor, Plot No. 5, Khasra No. 18/1/28 &amp; 18/1/31, Main Road Mother Dairy, Pandav Nagar, Patparganj, Shahdara, Delhi - 110092</t>
  </si>
  <si>
    <t>Shalimar Garden Extension</t>
  </si>
  <si>
    <t>Ground Floor Shop No. S -4, S - 5 and  S – 7 and Basement Shop No.  LG - 7, “Girdhar Plaza” Plot No. H – 1, Block – B, Shalimar Garden Extension II, Ghaziabad – 201005, Uttar Pradesh</t>
  </si>
  <si>
    <t>Vadsar</t>
  </si>
  <si>
    <t>Ground Floor, Shop No. 1 &amp; 2, Park Paradise, Revenue Survey No. 104/1 &amp; 104/2, OP No. 75, FP No. 75, TPS No. 32, Vadsar, OP Ring Road, Vadodara – 390012 Gujarat</t>
  </si>
  <si>
    <t>Mananthavady</t>
  </si>
  <si>
    <t>D.No. 25/954-1,25/954-2, 25/954-3, Mysore Road, Mananthavady, Kerala 670645</t>
  </si>
  <si>
    <t>Sector 128, Noida</t>
  </si>
  <si>
    <t>Ground Floor, Shop No. 01, Imperial Arcade, Pocket – C2A, Jaypee Greens, Sector – 128, Noida – 201304, District. Gautam Budh Nagar,  Uttar Pradesh</t>
  </si>
  <si>
    <t>Parkal</t>
  </si>
  <si>
    <t>H.No.3-1031/3 &amp; 3-1031/2, Main Road, Parkal, Warangal District, Telangana-506164</t>
  </si>
  <si>
    <t>WARANGAL RURAL</t>
  </si>
  <si>
    <t>Amruthahalli</t>
  </si>
  <si>
    <t>Ground floor, 598/16/2/4, Amruthahalli Jakkur Main Road, Amruthahalli, Bangalore – 560092</t>
  </si>
  <si>
    <t xml:space="preserve"> BEML Layout</t>
  </si>
  <si>
    <t>Upper Ground floor, 321, Jawaharlal Nehru Road, BEML Layout, 5th Block/5th stage, Rajarajeshwari Nagar, Bangalore-560098</t>
  </si>
  <si>
    <t xml:space="preserve"> LP Savani Road</t>
  </si>
  <si>
    <t>Ground Floor, Shop No. 6 &amp; 7, Universal Business Center, Near Madhuvan Circle, L.P. Savani Road, Adajan Surat 395009 Gujarat</t>
  </si>
  <si>
    <t xml:space="preserve"> VIP Road</t>
  </si>
  <si>
    <t>Ground Floor, Shop No. G1, Sun Arcade, T.P.S. No. 110, FP No. 96 Paiki Sub Plot No . 2, VIP Road, Vesu, Surat - 395007 Gujarat</t>
  </si>
  <si>
    <t>Phase10 SAS Nagar</t>
  </si>
  <si>
    <t>Basement  &amp; Ground Floor, SCF-42,Phase 10, District-S.A.S Nagar- Mohali, Punjab-160062</t>
  </si>
  <si>
    <t xml:space="preserve"> Tilak Road Akola</t>
  </si>
  <si>
    <t>Padgilwar Complex, Mangaldas Market, Tilak road Akola-444001</t>
  </si>
  <si>
    <t>Mama Chowk</t>
  </si>
  <si>
    <t>Jangda Tower, Old Mondha Jalna Maharashtra -431203</t>
  </si>
  <si>
    <t>Gola</t>
  </si>
  <si>
    <t>Ground Floor, R.L.Complex, Main Road Gola, Near SBI,  Gola, Dist – Ramgarh, Jharkhand, Pin- 829110</t>
  </si>
  <si>
    <t>Piprali Road</t>
  </si>
  <si>
    <t>Ground Floor, Ward No. 54, Piprali Road, Near Gurukripa Hospital, Sikar 332001 Rajasthan</t>
  </si>
  <si>
    <t>Hari Om Nagar Mulund East</t>
  </si>
  <si>
    <t xml:space="preserve">Ground floor, Shop no.6, Brighton Arcade, Opp. Nalanda Public School, Hari Om Nagar, Off. Eastern Express Highway, Mulund (East), Mumbai – 400 081, </t>
  </si>
  <si>
    <t>Nine Mile Road</t>
  </si>
  <si>
    <t>Ground Floor Plot No. W - 3 &amp; 4, RIICO Commercial Complex at Industria Area, 9th Mile Road, Mandore, Jodhpur 342304 Rajasthan</t>
  </si>
  <si>
    <t>Baihata Chariali</t>
  </si>
  <si>
    <t>Mangaldoi Road, NH 15ELBEE MOTORS [YAHAMA], Baihata CharialiPin;- 781381, Kamrup Dist, Assam</t>
  </si>
  <si>
    <t xml:space="preserve"> Airport Branch Guwahati</t>
  </si>
  <si>
    <t>Near Central Bank of IndiaPO:- Guwahati Airport, PS:- AzaraPin;- 781015, under Kahikuchi Gram PanchayatGuwahati, Dist:- Kamrup, Assam</t>
  </si>
  <si>
    <t>Ganesh Nagar</t>
  </si>
  <si>
    <t>Upper Ground Floor, A – 99/102, Ganesh Nagar, New Delhi - 110018</t>
  </si>
  <si>
    <t>Janakpuri B Block Community Centre</t>
  </si>
  <si>
    <t>Ground Floor, Property No. B – 3, Block – B1, Community Center, Janakpuri, Delhi - 110018</t>
  </si>
  <si>
    <t>Patel Nagar Old MG Road</t>
  </si>
  <si>
    <t>Groun Floor, Plot No. 503/2, Old MIG Road, Patel Nagar, Gurgaon, 122001, Haryana</t>
  </si>
  <si>
    <t>Sector 135 Noida</t>
  </si>
  <si>
    <t>Ground Floor, Shop No. 19, 20, 21 and 22, Assotech Business Cresterra, Sector – 135,  Noida – 201305, District. Gautam Budh Nagar, Uttar Pradesh</t>
  </si>
  <si>
    <t xml:space="preserve"> Kaima Bujurg</t>
  </si>
  <si>
    <t>Ground Floor, Village - Kaima Buzurg, Dist. Lakhimpur, Kheri - 261501, Uttar Pradesh</t>
  </si>
  <si>
    <t>Sanchore</t>
  </si>
  <si>
    <t>Ground Floor Shop No. 43, 44, 45 &amp; 46, Shreeji Market, PWD Road, Lease No. 86/1962, 09/1986, 29/1987, Sanchore, Dist. Jalore 343041 Rajasthan</t>
  </si>
  <si>
    <t xml:space="preserve"> Lasudia Parmar</t>
  </si>
  <si>
    <t>Mr. Sujeet Yadav S/o Mr. Shriram Ji Yadav, Gram Lasudiya Parmar, Post- Dakachiya B.O, Tesil- Sawer, Dist.-Indore, Madhya Pradesh, PIN -453771</t>
  </si>
  <si>
    <t>Ollur</t>
  </si>
  <si>
    <t>Thrissur - Ernakulam Highway, Ollur Post Office,Ollur Corporation, Thrissur – 680306.</t>
  </si>
  <si>
    <t>Sector 14 Dwarka</t>
  </si>
  <si>
    <t>Ground Floor G – 97, Vegas Mall, Sector – 14, Dwarka, New Delhi - 110078</t>
  </si>
  <si>
    <t>Yamunapuram</t>
  </si>
  <si>
    <t>Ground Floor, Shop No. 1,2,3,4, CP-11, Fortune Court, Yamuna Puram, Bulandshahr – 203001 Uttar Pradesh.</t>
  </si>
  <si>
    <t>Muniguda</t>
  </si>
  <si>
    <t>Upper Ground Floor, opp. Government Hospital and Tehsil Office, Main Road, PS - Muniguda, Dist - Rayagada, Odisha - 765020</t>
  </si>
  <si>
    <t>Thamarassery</t>
  </si>
  <si>
    <t>V K Hussain Kuttihaji Brothers Building, Kozhikode – Wayanad Road, Thamarassery, Chungam 673573</t>
  </si>
  <si>
    <t xml:space="preserve"> Fursungi Pune</t>
  </si>
  <si>
    <t>Ground floor, Shop no.1A, 1B and 2, City Point, Pune-Saswad Road, Bhekari Nagar, Fursungi, Pune – 412 308</t>
  </si>
  <si>
    <t xml:space="preserve"> Phase II Dugri</t>
  </si>
  <si>
    <t>Ground Floor, SCO. 62, Urban Estate Dugri Phase 2, Ludhiana, Punjab-141002</t>
  </si>
  <si>
    <t>Bhalgam</t>
  </si>
  <si>
    <t>Ground Floor, Shop No 11, 12 &amp; 13, Survey No 72/1 paiki, Block Survey No 325, Bagasara Highway Road, Bhalgam, Dist. -  Junagadh, Gujarat – 362110</t>
  </si>
  <si>
    <t>Kolasib</t>
  </si>
  <si>
    <t>Ground floor, VL/B-182; Kolasib venglai road; Opposite SBI ATM,  PO Kolasib ,Dist- Kolasib Pin-796081 Mizoram</t>
  </si>
  <si>
    <t xml:space="preserve">Ola </t>
  </si>
  <si>
    <t>Khatian No 210, JL No 109,
On Ola – Jaykrishnapur Road, PO:- Sirsara, PS:- Onda Near KaliMandir, Pin:- 722155, Ola, Dist:- Bankura, West Bengal</t>
  </si>
  <si>
    <t>Barkagaon</t>
  </si>
  <si>
    <t>First Floor, Dinesh Apartments,                                 Hazaribagh Road, Opp. Bank of India,                      Barkagaon, Dist – Hazaribagh,                            Jharkhand, Pin- 825311</t>
  </si>
  <si>
    <t>Coimbatore Ramanathapuram</t>
  </si>
  <si>
    <t>No:1935/1, T S No.10/1840/2E, Trichy Road,  Ramanathapuram, Coimbatore 641045</t>
  </si>
  <si>
    <t>Boinda</t>
  </si>
  <si>
    <t>Premises of Amiya Ranjan Mishra at Ground floor, Athmallik Road, Boinda, PO- Kishoreganj, PS- Handapa, Dist- Angul, Odisha- 759127</t>
  </si>
  <si>
    <t>chandil</t>
  </si>
  <si>
    <t>First Floor, Shri Traders,                                                Main Road Chandil (NH-32),                                  Near Tanti Bandh,  Chandil,                                        Dist – Seraikela Kharsawan,                                  Jharkhand, Pin- 832401</t>
  </si>
  <si>
    <t>Aminabad Lucknow</t>
  </si>
  <si>
    <t>Lower Ground Floor &amp; Upper Ground Floor Shop/ Commercial property No. 42, Bearing Municipal No. 113/15, Aminabad Park Lucknow – 226018 Uttar Pradesh</t>
  </si>
  <si>
    <t xml:space="preserve">Dhanera </t>
  </si>
  <si>
    <t>Ground Floor, Shop No. 4, 5 6, 7, Sheet No.42, City Survey No. 3313, Shree Balaji Plaza, Near Post Office, Dhanera, Dist. Banaskantha 385310 Gujarat</t>
  </si>
  <si>
    <t>Gunderdehi</t>
  </si>
  <si>
    <t>Ground Floor, 13/47, Durg – Balod Road, Opposite to PNB, PO+PS: Gunderdehi, District: Balod, Chhattisgarh, Pincode: 491223</t>
  </si>
  <si>
    <t>Ambagarh Chowki</t>
  </si>
  <si>
    <t>Ground Floor, Main Road, Near Bajaj Showroom, PO+PS: Ambagarh Chowki, District: Rajnandgaon, Chhattisgarh, Pincode: 491665</t>
  </si>
  <si>
    <t>Gudari</t>
  </si>
  <si>
    <t>Ground Floor , Main road , Near SBI , PS- Gudari  , Dist – Rayagada ,Odisha- 765026</t>
  </si>
  <si>
    <t>Ranikhet</t>
  </si>
  <si>
    <t>Ground Floor, 518 A, Part of Moon Hotel, Ellias Building, Sadar
Bazar, Ranikhet – 263645 Dis. Almora Uarakhand</t>
  </si>
  <si>
    <t>Pratap Nagar Udaipur</t>
  </si>
  <si>
    <t>Ground Floor &amp; First Floor, Ward No. 34, Commercial Compound, Daroli House, Main Road, Sunderwas, Pratap 
Nagar, Udaipur 313001 Rajasthan</t>
  </si>
  <si>
    <t>Ashok Vihar Phase 2</t>
  </si>
  <si>
    <t>Upper Ground Floor, Property No. 72, Block - A, Phase II, Ashok Vihar, New Delhi - 110052</t>
  </si>
  <si>
    <t>Rodeo Mall Sonipat</t>
  </si>
  <si>
    <t>Ground Floor, Shop No. 22 &amp; 23, Rodeo Drive Mall, TDI City,
Sector – 58,59,60,61 &amp; 64 Sonipat,
Haryana -131001</t>
  </si>
  <si>
    <t>SLF Mall</t>
  </si>
  <si>
    <t>Ground Floor, SFL Mall, Plot no. N.H. Indraprastha Colony, Sector – 30-33, Faridabad – 121003, Haryana</t>
  </si>
  <si>
    <t>Hemgir</t>
  </si>
  <si>
    <t>Premises of Jeeban Ranjan Pattanaik at Ground and First  Floor ,near Chakadola Chawk ,  Main road ,Hemgir , PO/PS- Hemgir , Dist- Sungargarh , Odisha- 770013</t>
  </si>
  <si>
    <t xml:space="preserve">Dasapalla
</t>
  </si>
  <si>
    <t>Ground Floor , Main road , Durga Bazar ,Dasapalla , Dist:- Nayagarh , Odisha - 752084</t>
  </si>
  <si>
    <t xml:space="preserve">Elliot Road </t>
  </si>
  <si>
    <t>Ground Floor, Arrjavv Square,Elliot Road, PO: Park Street, PS: Parkstreet,  Kolkata 700016.</t>
  </si>
  <si>
    <t>Gandhinagar Para</t>
  </si>
  <si>
    <t>Ground Floor, Sambalpur Road , Gandhinagar para , PO- Gandhinagar , Dist- Balangir , Odisha - 767001</t>
  </si>
  <si>
    <t>Jaipatna</t>
  </si>
  <si>
    <t>Ground Floor , Main road , PO &amp; PS- Jaipatna , Dist:- Kalahandi , Odisha -  766018</t>
  </si>
  <si>
    <t>Khajoori Khas</t>
  </si>
  <si>
    <t>Ground Floor, Excel House, F-22, Main Wazirabad Road, Khazuri Khas,  Delhi - 110094</t>
  </si>
  <si>
    <t>Singasandra</t>
  </si>
  <si>
    <t>Upper Ground Floor, 176, 2nd Main AECS Layout, B-block, Singasandra, Hosur Road, Bangalore-560068</t>
  </si>
  <si>
    <t>Muhana Mandi</t>
  </si>
  <si>
    <t>Ground Floor, Plot No 135, Shri Shyam Tower, Muhana Mandi Road, Kesar Nagar, Near Kesar Chouraha, Dist. Jaipur  Rajasthan 302029</t>
  </si>
  <si>
    <t>New Adarsh Nagar Durg</t>
  </si>
  <si>
    <t>Ground Floor, Borsi Road, Near Union Bank Of India, Durg, PO:  Durg, PS: Padmanabhapur, Dist: Durg, State: Chattishgarh, Pin: 491001</t>
  </si>
  <si>
    <t>Keshkal</t>
  </si>
  <si>
    <t>Ground Floor, NH 30, Opposite to Zilla SahakariBank, PO+PS: Keshkal, District: Kondagaon,Chhattishgarh, Pincode: 494331</t>
  </si>
  <si>
    <t>Deobhog</t>
  </si>
  <si>
    <t>Upper Ground Floor, Near Shiv Mandir, Main Road, NH 130, PO+PS: Deobhog, District: Gariyaband, Chhattisgarh,</t>
  </si>
  <si>
    <t>Nanakramguda</t>
  </si>
  <si>
    <t>Ground floor, Flat No 10&amp;11, Aparna Green Homes Aparments, Sy No 74, Nanakramguda, Hyderabad - 500032</t>
  </si>
  <si>
    <t>Dumartarai</t>
  </si>
  <si>
    <t>Ground Floor, L.K Corporate &amp; Logistic Park, Dhamtari Road, NH 30, Wholesale Market, PO: Deopuri, PS: Mana Camp, District: Raipur, Chhattishgarh, Pincode: 492015</t>
  </si>
  <si>
    <t>Birikota</t>
  </si>
  <si>
    <t>Gram Panchayat Birikote ,
Village- Birikote , Block – Mohana , GP Bhawan , Tehshil – Adava , PO – Birikote ,Dist – Gajapati , Odisha , PIN - 761217.</t>
  </si>
  <si>
    <t>Sector 27 Noida</t>
  </si>
  <si>
    <t>Ground Floor, Property No. 022, Block – E,         Sector – 27, Noida - 201301, District. Gautam Budh Nagar, Uttar Pradesh</t>
  </si>
  <si>
    <t>Damodarpur Bangla</t>
  </si>
  <si>
    <t>JL No 139 [LR], Khatian No 244, Plot No 211/359 [P], Saldia Road, Opp:- Indpur Sishu Park, PO +PS:- Indpur, Village:- Damodarpur [Bangla],
Pin:- 722136, Dist:- Bankura, West Bengal</t>
  </si>
  <si>
    <t>Maruwa Pasichim</t>
  </si>
  <si>
    <t>Ground Floor, Village - Maruwa Pasichim, Post – Bijauria,
Tehsil – Palia Kalan - 262902, Dist. Kheri, Uttar Pradesh</t>
  </si>
  <si>
    <t>Haibatpur</t>
  </si>
  <si>
    <t>Ground Floor, Khewat No. 40, Khata No. 46,47, Killa No. 1/1(0-17), 12/2(4-14), Khasra No. 3/2 (4-10), 8/1(7-9), 13(7-12), 18(8-9), 19(8-16), 21/2(2-9), 22/1(3-0), Village - Haibatpur, Distt. Jind, Haryana - 126110</t>
  </si>
  <si>
    <t>Narayan Chincholi Solapur</t>
  </si>
  <si>
    <t>Ground floor, Vyajpari Sankulan, NarayanChicholi, Solapur, Tal – Pandharpur, Dist. –Solapur, Pin – 413304</t>
  </si>
  <si>
    <t xml:space="preserve"> Sahakari Jin Road Himatnagar</t>
  </si>
  <si>
    <t>Ground Floor, Shop no. – 1,2,3,4 and 5, Pratham Square, Sahakari Jin Road, Himatnagar, Gujarat, Pin Code 383001</t>
  </si>
  <si>
    <t xml:space="preserve"> Thiruvalluvar Salai Thiruvanmiyur</t>
  </si>
  <si>
    <t>Plot No.64, Door.No.2, 4th East Street, Kamarajar Nagar, Thiruvanmiyur, Chennai-600041</t>
  </si>
  <si>
    <t>Baghmugalia</t>
  </si>
  <si>
    <t>HIG-1/646, Arvind Vihar Baghmugalia, NearMount Carmel School, Bhopal MadhyaPradesh -462023</t>
  </si>
  <si>
    <t>Marwari Road</t>
  </si>
  <si>
    <t>Ground Floor, 19, Mittal Pariwar, Near Tal Imaliya Mahal, Kotwali Thana, Marwari Road, Bhopal Madhya Pradesh - 462001</t>
  </si>
  <si>
    <t>Kannod</t>
  </si>
  <si>
    <t>Plot no. 444/1/2, Bhagat Singh Marg, Ward no. 15, Satwad Road, Kannod, Dist. Dewas Madhya Pradesh - 45533</t>
  </si>
  <si>
    <t>Koilgarha</t>
  </si>
  <si>
    <t>Ground Floor, Village &amp; Post – Koilgarha, Tehsil – Rudrapur,
Dist. Deoria - 274204, Uttar Pradesh</t>
  </si>
  <si>
    <t>Talod</t>
  </si>
  <si>
    <t>Ground Floor, Shop no. – 1, 2, 12, 13 &amp; 14, Shivam Arcade, Block – A, C. S no. – 3241, R. S. No. – 248 (A), Talod – Modasa Road, Talod, Dist. – Sabarkantha, Gujarat, Pin Code - 383215</t>
  </si>
  <si>
    <t>Madhuranagar</t>
  </si>
  <si>
    <t>8-3-319/8/1A &amp; 1B, Ground floor, Prashanti Ram Towers, Yousufguda Main Road, Near Sarathy studios, Yellareddyguda,Hyderabad-73</t>
  </si>
  <si>
    <t>Tendvi</t>
  </si>
  <si>
    <t>Ground Floor, Plot No. 53Mi, Village – Tendvi, Post: Sakaldiha Bazar, Distt Chandauli – 232109 Uttar Pradesh</t>
  </si>
  <si>
    <t>Kami</t>
  </si>
  <si>
    <t>Ground Floor, Khewat No. 29, Main Road, Village Kami, Tehsil : Ganaur, District - Sonipat, Haryana – 131001</t>
  </si>
  <si>
    <t>Polampalli</t>
  </si>
  <si>
    <t>Gram Panchayat Polampalli, Main Road Jagargunda, Near Panchayat Office Polampalli, Dist – Sukma, Chattisgarh, Pin - 494122</t>
  </si>
  <si>
    <t>Shamsher</t>
  </si>
  <si>
    <t>Ground Floor, Khasra No. 595, Pandit Market, Village – Shamsher, Muradnagar, Ghaziabad – 201206, Uttar Pradesh</t>
  </si>
  <si>
    <t>Jadcherla</t>
  </si>
  <si>
    <t>Ground floor, D no: 1-80/4, Srinivasnagar Colony, Jadcherla-Kalwakurthy Road, Near Balaji Temple, Jadcherla, Mahbubnagar District, Telangana - 509301</t>
  </si>
  <si>
    <t>Sector 69 Gurgaon</t>
  </si>
  <si>
    <t>Ground Floor, Shop No. 78, 79 and 56, Spaze Corporate Park, Sector – 69, Gurgaon, Haryana - 122103</t>
  </si>
  <si>
    <t>Sanjauli</t>
  </si>
  <si>
    <t>Ground Floor &amp; First Floor, Khasra No. 645 &amp; 646, Main Road, Opposite Vishal Mega Mart,  Sanjauli, Shimla, 
Himachal Pradesh -171001</t>
  </si>
  <si>
    <t>Timbdi</t>
  </si>
  <si>
    <t>Ground Floor, Shop No. 18, 19 &amp; 20, Anand Mayani Chembers, Beside Patidar Township, S. No. 12/1, Plot no. - No. 1 to 5, 8A National Highway, Timbdi, Dist – Morbi, Pin –
363642</t>
  </si>
  <si>
    <t>Panchkuwa Ahmedabad</t>
  </si>
  <si>
    <t>Ground Floor and Basement, C. S. No – 1552, Khadiya Char Rasta, Panchkuwa, Ahmedabad – 380001, Gujarat</t>
  </si>
  <si>
    <t>Bhairavnath Road Maninagar</t>
  </si>
  <si>
    <t>Ground Floor, 1/1/, 1/2, Plot no. – 1/A, 1/B, Devang Society, Beside Ramujilal Hall, Bhairavnath Road, Maninagar, Ahmedabad. Gujarat - 380008</t>
  </si>
  <si>
    <t>Hebatpur Road Ahmedabad</t>
  </si>
  <si>
    <t>Ground Floor, Shop no. – 2, Silver Radiance – I, Thaltej, Hebatpur Road, Ahmedabad - 380060</t>
  </si>
  <si>
    <t>Mithakali Ahmedabad</t>
  </si>
  <si>
    <t>Ground Floor, Shop no. – 4 (ABC), “SPG Empressa” T. P. No. – 3/3, F. P. No. – 288 + 289, C. S No. – 2784, Netaji Road, Mithakali, Navrangpura, Ahmedabad – 380009, Gujarat.</t>
  </si>
  <si>
    <t xml:space="preserve"> L B S Road Ahmedabad</t>
  </si>
  <si>
    <t>Ground Floor, Shop No. B -6&amp;7, Pushkar Business Park, F.P. No. -150, S.P. No. 150/2, TPS No. - 12 (Asarwa), L.B.S. Road, Bapunagar, Ahmedabad 380024, Gujarat</t>
  </si>
  <si>
    <t>Sattadhar Ahmedabad</t>
  </si>
  <si>
    <t>Ground Floor, Shop no. – 8, Maple Trade Center, Survey No. – 65 + 59 + 64 + 67P, F. P. No. – 104/1P, T. P. No. – 2, (Thaltej) , Sattadhar Cross Road, Near Surdhara Circle, Ahmedabad, Gujarat - 380054</t>
  </si>
  <si>
    <t>Una Gir</t>
  </si>
  <si>
    <t>Ground Floor, Shop no. – 7 &amp; 8, “Indraprastha”, Survey no. – 512/P,                  T. P. S.: - 2, F. P. No. – 49, Gir – Gadhada Road, Una, Gujarat - 362560</t>
  </si>
  <si>
    <t>Chak Hardaspur</t>
  </si>
  <si>
    <t>Ground Floor, Village – Chak Hardaspur, Tehsil - Suar, P.O. – Suar, Dist. Rampur - 244924 Uttar Pradesh</t>
  </si>
  <si>
    <t>Bhetapara</t>
  </si>
  <si>
    <t>Ground and 1st Floor, “Rangdhali Building”, H 47, Ward No 29, Hatigaon Lalmati Eroad, PO + PS:- Basistha, Pin;- 781029
Guwahati, Assam</t>
  </si>
  <si>
    <t>Little mount</t>
  </si>
  <si>
    <t>Ground Floor,No.4, Velachery Main Road, Little Mount, Saidapet,
Chennai-600015</t>
  </si>
  <si>
    <t>Shop no.2, GF, Murumgao Road, oppositeForest Office, Tehsil Dhanora, Dist.Gadhchiroli Maharashtra PIN-442606</t>
  </si>
  <si>
    <t>Geedam</t>
  </si>
  <si>
    <t>Ground Floor, Jograj Complex, Main Road (NH-16), Opposite HP Petrol Pump, Geedam, Dist- Dantewada, Chattisgarh, Pin – 494441</t>
  </si>
  <si>
    <t>Bawadia Kalan</t>
  </si>
  <si>
    <t>Ground Floor, Plot No.17, Shiva Royal Coart, Bawadia Kalan, District Bhopal, Madhya Pradesh -462026</t>
  </si>
  <si>
    <t>Bela Rangpar</t>
  </si>
  <si>
    <t>Ground Floor, Panchayat Bhawan, Pipali Jetpar Road, Opp. Patel Samaj Wadi, Village – Bela Rangpar, Distt. – Morbi, Gujarat – 363641</t>
  </si>
  <si>
    <t>Palakhedi</t>
  </si>
  <si>
    <t>169, Anushka Plaza, , Gram Palakhedi Shop no. 1,2 Post Gandhinagar S.O (Indore), Depalpur taluk of Indore 453112 Madhya</t>
  </si>
  <si>
    <t>Podanur</t>
  </si>
  <si>
    <t xml:space="preserve">168A, Kovai to podanur main road, Podanur (PO), Coimbatore - 641023
</t>
  </si>
  <si>
    <t xml:space="preserve"> Radhanpur Road Mehsana</t>
  </si>
  <si>
    <t xml:space="preserve">Ground Floor, Shop No. 50 to 55, S Cube, New Revenue Survey No. 2128, Old R.S. No. 1802/2, Radhanpur Road , Mehsana 384002 Gujarat
</t>
  </si>
  <si>
    <t>Transport Nagar Gandhidham</t>
  </si>
  <si>
    <t xml:space="preserve">Ground Floor, Hotel Natraj, Plot no. – 50, Sector – 9/C, Gandhidham, Gujarat - 370201
</t>
  </si>
  <si>
    <t>Aravakurichi</t>
  </si>
  <si>
    <t>Vignesh Plaza,
1335/11,
Periyakadai Veethi Main Road,
Aravakurichi-639201,
Tamilnadu</t>
  </si>
  <si>
    <t>Mendarda</t>
  </si>
  <si>
    <t>Ground Floor, Shop no. – 12 to 16, “Nakshatra”, New City Survey No 85, Revanue Survey no. – 126/P, Plot no. – 1, Junagadh Sasan Road, Mendarda – 362260, Distt. – Junagadh, Gujarat</t>
  </si>
  <si>
    <t>Aai Mata Road</t>
  </si>
  <si>
    <t>Ground Floor, Sudarshan Complex III, TP No. 34, FP No. 43, Block – 119 and 121, RS. No. 67/1 and 67/2, Aai Mata Road, Magob, Surat 395010 Gujarat</t>
  </si>
  <si>
    <t xml:space="preserve"> Badarpur Delhi</t>
  </si>
  <si>
    <t>Ground Floor, Property Bearing No. H – 150, Khasra no. 36/24/2/1, Killa No. 24, Badarpur, Main Mathura Road, New Delhi – 110044</t>
  </si>
  <si>
    <t xml:space="preserve">Byrnihat </t>
  </si>
  <si>
    <t>Ground Floor, Kharkrang ComplexG.S Road, PO + PS:- Byrnihat, Dist:- Ribhoi, Pin:- 793101, Meghalaya</t>
  </si>
  <si>
    <t>Gole Market</t>
  </si>
  <si>
    <t>Ground Floor, Plot No. 15, Block No. 90 (Known as 86), Baird Road, Gole Market, New Delhi - 110001 .</t>
  </si>
  <si>
    <t xml:space="preserve"> Ushaganj Indore</t>
  </si>
  <si>
    <t>6/1 Upper Ground Floor “INSPIRE” Jaora
Compound Street, Ushaganj, Indore,
Madhya Pradesh 452001, India</t>
  </si>
  <si>
    <t>Vasna Bhayali Road</t>
  </si>
  <si>
    <t xml:space="preserve">Ground Floor, Shop No. 11, 12 &amp; 14, FP No. 69, TP No. 03, Block No. 219 &amp; 221, “Raajpath”, Bhayali, Vadodara – 391410 Gujarat
</t>
  </si>
  <si>
    <t xml:space="preserve"> Hundred Feet Road Prahladnagar</t>
  </si>
  <si>
    <t>Ground Floor, Shop No. G1, Prerna Aagam, FP No. 54, TPS No. 3, Satellite, Prahladnagar Road, Ahmedabad 380015 Gujarat</t>
  </si>
  <si>
    <t xml:space="preserve">Seawoods, NRI Complex </t>
  </si>
  <si>
    <t>Ground floor, Shop No. 2, 3, 4, Dhara Complex, Sector 44-A, Nerul (W), Navi Mumbai 400706</t>
  </si>
  <si>
    <t xml:space="preserve">Balasinor </t>
  </si>
  <si>
    <t>Ground Floor &amp; First Floor, C.S. No. 3259/17 Paiki 1, Virpur Road, Near Shakti Cinema, Balasinor, Tal. Balasinor, Dist. Mahisagar 388255</t>
  </si>
  <si>
    <t>Mahisagar</t>
  </si>
  <si>
    <t>Pan Card Club Road Baner</t>
  </si>
  <si>
    <t>Ground Floor, Ek-Onkar Paradise
Survey No.33/2(Part/1), Pan Card Club Road, Samarth Colony, Baner, Pune - 411045</t>
  </si>
  <si>
    <t>Mahindra World City</t>
  </si>
  <si>
    <t>The Canopy, Mahindra World City, Veerapuram Village,Chengelpet  603002</t>
  </si>
  <si>
    <t xml:space="preserve">Ramesh Nagar </t>
  </si>
  <si>
    <t>Ground Floor and First Floor, 1/4, Ramesh Nagar, Delhi - 110015</t>
  </si>
  <si>
    <t xml:space="preserve">Darsi </t>
  </si>
  <si>
    <t>1-595,KNR Complex, Addanki Road,
Darsi-523247,Andhrapradesh,</t>
  </si>
  <si>
    <t>Market Yard Road Patan</t>
  </si>
  <si>
    <t>Ground Floor, Shop No. 3 to 8, R. S. No. 336, Plot No. 1, “Krishna Complex”, Patan –Chanasma Road, Gungadipati, Patan – 384265 Gujarat</t>
  </si>
  <si>
    <t xml:space="preserve"> 
Yogidham Kalyan
</t>
  </si>
  <si>
    <t xml:space="preserve">Ground  floor,  Shop  No.18  and  19,  New  Erabuilding, Yogidham, Gauripada, Kalyan (West),Mumbai – 421301.
</t>
  </si>
  <si>
    <t xml:space="preserve"> Sector 75 Noida</t>
  </si>
  <si>
    <t>Ground Floor, Shop No. 4, 5, 6, 7, &amp; 8, Maxblis Grand Willington, Plot No.1, Sector-75, Noida-201304, Distt. Gautam Budh Nagar, Uttar Pradesh</t>
  </si>
  <si>
    <t>Nakrekal</t>
  </si>
  <si>
    <t>Ground Floor, D.No :12-43,
Nakrekal main road, Nakrekal,
Telangana-508211.</t>
  </si>
  <si>
    <t>Pamur</t>
  </si>
  <si>
    <t>PVS Building,Door.No.2-283-5,Nellore Road,Pamur – 523108,Andhrapradesh.</t>
  </si>
  <si>
    <t>Allagadda</t>
  </si>
  <si>
    <t xml:space="preserve">8-1-78, Sreeni Heights, Ground Floor, Karanja Complex,  T.B.Road, Allagadda, Kurnool (Dist), Andhrapradesh-518543
</t>
  </si>
  <si>
    <t xml:space="preserve">
Bhugaon Pune</t>
  </si>
  <si>
    <t>Ground floor, S no. 529/2, Pune- Paud Road, Near Hira Garden, Bhugaon, Tal – Mulshi, Dist. – Pune - 412115</t>
  </si>
  <si>
    <t>Kothavalasa</t>
  </si>
  <si>
    <t>Ground Floor, No: 6098, Sy. No : 131/21 , Moorkuri Mansions,  Kothavalasa – VZM main road, Opp to Police station,Kothavalasa, Andhrapradesh -535183.</t>
  </si>
  <si>
    <t>Chitalsar Manpada Thane</t>
  </si>
  <si>
    <t>Ground floor, SG-23, Shoppe Dosti Imperia, Opp. R Mall, Ghodbunder Road, Manpada, Thane – 400 610, Maharashtra</t>
  </si>
  <si>
    <t>Ram Maruti Road Thane</t>
  </si>
  <si>
    <t>Ground floor, Shilpa CHSL, Ram Maruti Road, Naupada, Thane (West), 400602, Maharashtra</t>
  </si>
  <si>
    <t>Raiganj Bidrohi More</t>
  </si>
  <si>
    <t>Ground &amp; First  Floor, 18/161, MG road, Raiganj, Po: Raiganj, PS: Raiganj, District: Uttar Dinajpur, Pin Code : 733134.</t>
  </si>
  <si>
    <t>Sector 15, Belapur</t>
  </si>
  <si>
    <t>Ground Floor, Shop No. 1, Mayuresh Square  Plot no.17, Sector 15, CBD Belapur, Navi Mumbai – 4000614</t>
  </si>
  <si>
    <t>Sector 15, Kharghar</t>
  </si>
  <si>
    <t>Ground floor, Shop No. 8 and 9,  Millennium Empire, Plot no. 47, Sector 15, Kharghar, Navi Mumbai, Maharashtra 410210</t>
  </si>
  <si>
    <t>Sector 14, Taloja</t>
  </si>
  <si>
    <t>Ground floor and first floor, Shop no. 1 and 2, Nidhi residency, Plot no 103, Serctor 14 Taloja, Taluka – Panvel, Dist. Raighad, Pincode - 410208.</t>
  </si>
  <si>
    <t>Kenda</t>
  </si>
  <si>
    <t xml:space="preserve">Ground Floor, Sikha Niwas, Raniganj – Siuri Road, Near Sharda Vidyapith, PO+PS:- Kenda, Pin:- 713342, Paschim Bardhaman, West Bengal
</t>
  </si>
  <si>
    <t>Kajora</t>
  </si>
  <si>
    <t xml:space="preserve">Ground Floor, Matri Niwas, NH -2 Service Road, Near Krishna Petrol Pump, Po: Kajoragram, Pin Code : 713338, PS: Andal, District: Paschim Burdwan, West Bengal.
</t>
  </si>
  <si>
    <t>Chandni Chowk Kolkata</t>
  </si>
  <si>
    <t xml:space="preserve">House No 8, Barick Bhawan, C R Avenue, Just beside E Mall, PO: Princep Street, PS: Bowbazar,  Kolkata 700072
</t>
  </si>
  <si>
    <t>Besant Nagar</t>
  </si>
  <si>
    <t xml:space="preserve">T 31, 7th Avenue,  Besant Nagar, Chennai – 600090
</t>
  </si>
  <si>
    <t>Colaba</t>
  </si>
  <si>
    <t>Ground floor, Strand Cinema Building, C. S.
no.506, Arthur Bunder Road, Colaba,
Mumbai – 400 005, Maharashtra</t>
  </si>
  <si>
    <t>Majiwada Thane</t>
  </si>
  <si>
    <t xml:space="preserve">Ground floor, Sheth Avalon, “G” Wing, Shop No.2, next to Jupiter Hospital, near Viviana Mall, Majiwada Thane (w)- 400606,
</t>
  </si>
  <si>
    <t>Uma Shankar Joshi Marg Ahmedabad</t>
  </si>
  <si>
    <t>Ground Floor, Shop No. 1, ABC -III, FP- 115, TP- 20, Uma Shankar Joshi Marg, Sardar Patel Nagar, Ahmedabad 380009, Gujarat</t>
  </si>
  <si>
    <t>Naigaon East</t>
  </si>
  <si>
    <t>Ground Floor, Shop no 1-5, Saidham Complex, Building K-B01, Don Bosco Road, Naigaon East, 401208.</t>
  </si>
  <si>
    <t xml:space="preserve">Kalameshwar </t>
  </si>
  <si>
    <t>Plot No 3, Ground Floor, HIG Scheme30 kotal Ring Road Kalameshwar Dist. Nagpur, Maharashtra -441501</t>
  </si>
  <si>
    <t>Khottadihi</t>
  </si>
  <si>
    <t>Ground Floor, Dangal Para, Near Kartick Mandir, PO:- Khottadihi, under Shyamala Gram Panchayat, Block- Jamuria2, Dist:- Paschim Burdwan, West Bengal, Pin:- 713378</t>
  </si>
  <si>
    <t>Huma</t>
  </si>
  <si>
    <t>Ground Floor Huma Chowk ,in front of Huma GP building near Indane Gas agency PO+PS: Dhama, Dist: Sambalpur, Odisha,Pincode: 768113.</t>
  </si>
  <si>
    <t>Risod</t>
  </si>
  <si>
    <t>Survey no. 460/1 &amp; 21/A Plot no. 12 Dalal Furniture, Loni Road Risod, Tal. Risod, Dist. Washim, Maharashtra – 444506.</t>
  </si>
  <si>
    <t>Sampatchak</t>
  </si>
  <si>
    <t>Ground Floor, Patna Gaya Road,
SH-1, Next to Reliance Trendz,
Sampatchak, Dist – Patna,
Bihar, Pin – 800007</t>
  </si>
  <si>
    <t>Matunga East</t>
  </si>
  <si>
    <t>Ground floor and first floor, Killol Kunj, Plot No. 55. Bhaudaji Road, Opp. Pioneer School, Matunga East, Mumbai - 400019</t>
  </si>
  <si>
    <t>Mahadevpur</t>
  </si>
  <si>
    <t>Ground  Floor, Khatian No : 1693, Plot No : 1934, Nagarukhra Road, Near to Mahadevpur Primary School, Mahadevpur : 741257.</t>
  </si>
  <si>
    <t>Nandanvan</t>
  </si>
  <si>
    <t>Tiranga Square, Nandanvan Road Nagpur City, Dist. Nagpur - 440024 Maharashtra</t>
  </si>
  <si>
    <t>Poonam Nagar Andheri East</t>
  </si>
  <si>
    <t>Ground floor, Shop no. 1 &amp; 2 “Dholakia Apartments CHS” Near Poonam Nagar, Andheri East, Mumbai 400093</t>
  </si>
  <si>
    <t>DLF Cyber City</t>
  </si>
  <si>
    <t>Ground Floor, Unit No. UGF/C Unit
2G, Building No. 10, Tower/Block – C, DLF
Cyber City, DLF Phase – III, Gurgaon – 122002,
Haryana</t>
  </si>
  <si>
    <t>Malabar Hill Mumbai</t>
  </si>
  <si>
    <t>Ground floor, Mistry Manor 2 CHS, 62 – A, Nepean Sea road, Near Priyadarshani Park, Malabar Hill, L. Jagmohandas Marg, Mumbai 400006</t>
  </si>
  <si>
    <t>Hariharganj</t>
  </si>
  <si>
    <t>First Floor, Sinha Niwas,
NH - 98, Next to Hariharganj Police Station,
Hariharganj, Jharkhand, Pin – 822131</t>
  </si>
  <si>
    <t>Mumbai Central</t>
  </si>
  <si>
    <t>Ground floor, Shop no.52, C.S.no.1331, Nathani Heights, Dalal Estate, Mumbai Central, Mumbai – 400 008, Maharashtra</t>
  </si>
  <si>
    <t>Daudnagar</t>
  </si>
  <si>
    <t xml:space="preserve">First floor. Sriram Sundar Honda , Bazar Road , Near Hotel Parvati INN , ward No-01, PS – Daudnagar , Dist- Aurangabad , Bihar -824113
</t>
  </si>
  <si>
    <t>Rongli</t>
  </si>
  <si>
    <t>Ground Floor, Rongli-Laingtam-Natula Road, Opp:- Central Bank Of India, Rongli Sub Division, PO;- Rongli Bazar, Pin:- 737131, Dist:- East Sikkim, State:- Sikkim</t>
  </si>
  <si>
    <t>Kala Ghoda Fort</t>
  </si>
  <si>
    <t>Ground floor, Shop no.1, Building Techno Heritage, Nagindas master road, Fort, Mumbai – 400001</t>
  </si>
  <si>
    <t>Bhopalpatnam</t>
  </si>
  <si>
    <t>Ground Floor, Mangal Bhawan, Main Road, Near Krishna Pambhoi Club, PO+PS: Bhopalpatnam, Dist: Bijapur, Chhattisgarh, Pincode: 494446.</t>
  </si>
  <si>
    <t>Srivilliputhur</t>
  </si>
  <si>
    <t xml:space="preserve">Ground Floor, No.46, Uthumalai Paradesi Madam Street,Srivilliputhur-626125,Tamilnadu </t>
  </si>
  <si>
    <t>Evershine Nagar Malad West</t>
  </si>
  <si>
    <t>Kalpataru, 17, Padma Nagar, Evershine Nagar, Malad West, Mumbai – 400064.</t>
  </si>
  <si>
    <t>Shela, Ahmedabad</t>
  </si>
  <si>
    <t>Ground Floor , Shop No.5 &amp; 6, Aaryan Aavishkaar, F.P. No.954, C.S. No.469/1 &amp; 470, Opp. Sky City Arcade, Club 07 Road, Shela, Ahmedabad- 380058 </t>
  </si>
  <si>
    <t>Pritech Park</t>
  </si>
  <si>
    <t>Pritech Park SEZ, Foodcourt, Ground
floor, Survey No.51 &amp; 64/4, Outer Ring Road, Bellandur Vilage, Varthur Hobli, Bangalore Urban District, Bellandur, -560103</t>
  </si>
  <si>
    <t>Delhi Police HQ</t>
  </si>
  <si>
    <t>Ground Floor, New Police Headquarter, Jai Singh Road, New
Delhi - 110001</t>
  </si>
  <si>
    <t>Vasai East</t>
  </si>
  <si>
    <t xml:space="preserve">Ground Floor, Shop No. 16, Gagan Supreme CHS Ltd, Vasai-Nalasopara Link Road, Vasai (East), Pin 401107
</t>
  </si>
  <si>
    <t xml:space="preserve">Ramkrishna Nagar </t>
  </si>
  <si>
    <t>306, Ground Floor, Near Loknath Hotel, Ramkrishna Nagar, Main Road, P.O: Ramkrishna Nagar, Dist: Karimgunj, Assam, Pin: 788166</t>
  </si>
  <si>
    <t xml:space="preserve"> Sambalpur CG</t>
  </si>
  <si>
    <t>Mangal Bhawan, Ground Floor, Old Panchayat Building, On side road of
Rajnandgaon – Dallirajhara Road, Vill:
Sambalpur (Lo), Tahsil: Dondilohara, PO: Sambalpur, PS: Dondilohara, Dist: Balod, Chhattisgarh, Pincode: 491771</t>
  </si>
  <si>
    <t xml:space="preserve"> 
Malku Majra</t>
  </si>
  <si>
    <t xml:space="preserve">Ground Floor, Khasra No. 1217/525, Khewat/Khatauni No. 273/292, Village: Malku Majra, Tehsil – Baddi, Distt. Solan, Himachal Pradesh – 173205 
</t>
  </si>
  <si>
    <t>Bhairamgarh</t>
  </si>
  <si>
    <t xml:space="preserve">“RANBASERA”, Ground Floor, Main Road Bhairamgarh, BRC Campus, PO+PS: Bhairamgarh, District: Bijapur, Chhattisgarh, Pincode: 494450.  </t>
  </si>
  <si>
    <t>PAU Ludhiana</t>
  </si>
  <si>
    <t>Punjab Agricultural University Campus, Ferozepur  Road , Ludhiana, Punjab- 141004.</t>
  </si>
  <si>
    <t xml:space="preserve"> North Boag Road</t>
  </si>
  <si>
    <t xml:space="preserve"> 
No:56, North Boag Road, T Nagar, Chennai - 600017 </t>
  </si>
  <si>
    <t xml:space="preserve"> Krishna Nagar</t>
  </si>
  <si>
    <t xml:space="preserve">Ground Floor, D.No-8-3-231/W/A/182, Jubliee Ball Park, Krishna Nagar, Hyderabad, Telangana-500016. </t>
  </si>
  <si>
    <t>Oliver Road, Chennai</t>
  </si>
  <si>
    <t xml:space="preserve"> 
Old D.No.41/1, New D.No.16/1  
Musiri Subramaniam Salai (Oliver Road),  
Mylapore, Chennai - 600004  </t>
  </si>
  <si>
    <t>Attapur</t>
  </si>
  <si>
    <t xml:space="preserve">Ground Floor, Plot no.2-6-209,  Sy.No :39 &amp; 40 and Opp to 209, Upperpally Rajendranagar municipality, Attapur, Hyderabad, Telangana-500048.   </t>
  </si>
  <si>
    <t>Vikaspuri M Block</t>
  </si>
  <si>
    <t>Ground Floor and First Floor, Plot No. 2, Block – M, LSC Vikaspuri – 110018, New Delhi .</t>
  </si>
  <si>
    <t>Dhanipur Aligarh</t>
  </si>
  <si>
    <t>Ground Floor, Khasra No. 319, Dhanipur, Pargana &amp; Tehsil – Kol, District -Aligarh, Uttar Pradesh - 202002.</t>
  </si>
  <si>
    <t>Shyampur</t>
  </si>
  <si>
    <t xml:space="preserve">Ground Floor, Khasra No. 87/19/3 Min(New Khasra No. 891 Ja), Mauza Shyampur, Pargana Parwa Doon, Tehsil- Rishikesh, District – Dehradun, Uttarakhand - 249204 </t>
  </si>
  <si>
    <t>Mookandapalli Hosur</t>
  </si>
  <si>
    <t xml:space="preserve">1/238 to 1/238-7 ,Thoppu Mariyaman Koil st, Sipcot post office , Mookandapalli, Hosur- 635126 </t>
  </si>
  <si>
    <t>Petbasheerabad</t>
  </si>
  <si>
    <t xml:space="preserve">D.No-2-72, Survey No.95/P-1, Petbasheerabad, Medchal Dist. Telangana-500055. </t>
  </si>
  <si>
    <t>Kaveripattinam</t>
  </si>
  <si>
    <t xml:space="preserve">Door No : 1/529-A,salem Main road, Kaveripattinam-635112, Tamil Nadu  </t>
  </si>
  <si>
    <t>Ramadevi</t>
  </si>
  <si>
    <t>Ground Floor &amp; Basement, H-1/40, Block X-1, Scheme – II, Krishna Nagar, Ramadevi Kanpur – 208007 Uttar Pradesh</t>
  </si>
  <si>
    <t>Timber Market Ambala</t>
  </si>
  <si>
    <t>Upper Ground Floor, Property No : 3681- 88-B , Kali Bari Chowk, Cross Road No. 2, Timber Market, Ambala Cantt, Distt. Ambala, Haryana – 133001</t>
  </si>
  <si>
    <t>Shankarpally</t>
  </si>
  <si>
    <t xml:space="preserve">Ground Floor, D.No: 5-139/N/3, Sy.No :218 and Plot no.1/A, 1/B, On Shankarpally to Hyderabad main road, Opp to Registraion office, Shankarpally, Ranga Reddy Dist, Telangana-501203. </t>
  </si>
  <si>
    <t>Vibhav Khand</t>
  </si>
  <si>
    <t>Ground Floor, Building Number B – 4/756, Vibhav Khand, Gomti Nagar, Phase – II, Lucknow – 226010 Uttar Pradesh.</t>
  </si>
  <si>
    <t xml:space="preserve"> Vandematram Road Ahmedabad</t>
  </si>
  <si>
    <t xml:space="preserve">Ground Floor, Shop no. – 20 &amp; 21, “Centre Point”, Sub plot no. – 2, Block/Survey no. – 104, T. P. No. – 65, F. P. No. – 266, Vandematram Road, Gota, Ahmedabad, Gujarat, Pin code – 382470.
</t>
  </si>
  <si>
    <t>Nehru Enclave</t>
  </si>
  <si>
    <t>Ground Floor, Property No. CC-24, Nehru Enclave (Kalkaji), New Delhi- 110019</t>
  </si>
  <si>
    <t>Mayfield Garden</t>
  </si>
  <si>
    <t>Ground Floor, Shop No. GF- 51A and Shop No.  GF - 51B, M2K Corporate Park Shopping Plaza, Sector – 51, Mayfield Garden, Gurgaon(Gurugram) - 122003, Haryana</t>
  </si>
  <si>
    <t>Dibiyapur</t>
  </si>
  <si>
    <t>Ground Floor, Building No. - 232, Ward No. – 8, Phaphund Road, Durga Nagar, Dibiyapur – 206244 Dist. Auraiya, Uttar Pradesh</t>
  </si>
  <si>
    <t>Bankura Lalbazar</t>
  </si>
  <si>
    <t xml:space="preserve">Ground Floor, JL No 205, Mouza Demurari, Gopinathpur, Plot No 28 [C/S], L/R Khatian No 7091,7092 and 7090, Indara Gora Lalbazar Road, Near Taj Ganga Lodge, PO+PS:- Bankura, Pin:- 722101, WB  </t>
  </si>
  <si>
    <t>Kayra</t>
  </si>
  <si>
    <t>Ground Floor, Kota Agra Road Village Kayra, Tehsil. Susner, Dist. Agar Malwa (Shajapur - old, Madhya Pradesh - 465447</t>
  </si>
  <si>
    <t>Panchkula Sector 16</t>
  </si>
  <si>
    <t xml:space="preserve">Ground Floor and Basement, SCO No. 250-P, Sector 16, Panchkula, Haryana – 134108. </t>
  </si>
  <si>
    <t>Mulki</t>
  </si>
  <si>
    <t>Ground Floor, City Elina, No.5-7 &amp; 5-7A, Beside Mulki Clinic &amp; Diagnostic Centre, Mulki Highway, N.H.66, Near Mulki Bus stand, Mulki- 574154.</t>
  </si>
  <si>
    <t>Railway Road Yamunanagar</t>
  </si>
  <si>
    <t>Ground Floor, Property ID No. 365C28U322, Hari Parshad Colony, Near Old Sabji Mandi, Mahavir Chowk, Tehsil Jagadhri, Distt. Yamuna Nagar – 135001, Haryana Bounded as follows : North :- Rasta, East :- Universal Saw Mill, West :- Railway Station Road, South :- Canara Bank.</t>
  </si>
  <si>
    <t>New Rohtak Road</t>
  </si>
  <si>
    <t xml:space="preserve">Entire Ground Floor, Property Bearing No. 6, Block 4-C, Main Rohtak Road, Western Extension Area, Karol Bagh, Delhi - 110005 </t>
  </si>
  <si>
    <t>Race Course Road Dehradun</t>
  </si>
  <si>
    <t>Ground Floor, Plot No. H - 7, Municipal No. 289/216, Race course Colony, Race course Road, Dehradun - 248001, Uttarakhand</t>
  </si>
  <si>
    <t xml:space="preserve">
Ground Floor, House No. 109, Gata Number 2/2, Khata Number - 183, Munshiganj Road, Village – Sarvanpur, Amethi, - 227405 Dist. Amethi Uttar Pradesh</t>
  </si>
  <si>
    <t>Circular Road, Nabha</t>
  </si>
  <si>
    <t xml:space="preserve">Ground Floor, A.J. Complex, Khata no. 596/871, Khasra no. 454/2/2/1 min. (0-11), Circular Road, Nabha, Dist.- Patiala, Punjab-147201 </t>
  </si>
  <si>
    <t>Amarpura</t>
  </si>
  <si>
    <t xml:space="preserve">Ground Floor, Khasra no/ 511, House No. 166, Nemawar Road, Village Amarpura, Teh. Bagli, Dist. Dewas, Madhya Pradesh  - 455227 </t>
  </si>
  <si>
    <t>Gill</t>
  </si>
  <si>
    <t xml:space="preserve">Upper Ground Floor,Khata No. 2379/3064, 2385/3070, 2745/3477,2634/3364, Khasra no. 1388,1389,1390 and 1391, Hadbast No. 263 Opposite Sub Registrar Office, near Patna Kanda - Malerkotla Road, Gill, VPO - Gill ,Dist.-Ludhiana, Punjab- 141116.
</t>
  </si>
  <si>
    <t>Hanumangarh Town</t>
  </si>
  <si>
    <t>Ground Floor, Shop No. 41, Dhan Mandi, Hanumangarh Town, Hanumangarh – 335513, Rajasthan.</t>
  </si>
  <si>
    <t>Narayanpur Kolkata</t>
  </si>
  <si>
    <t>Ground Floor, Holding No: 123, Monikhola, Narayanpur, PO: Rajarhat Gopalpur, Landmark: Near Khadim Bidyut Abason , PS: Naraynapur, Kolkata : 700136 .</t>
  </si>
  <si>
    <t>Nichi Bagh</t>
  </si>
  <si>
    <t>Ground Floor &amp; First Floor, Building No. CK-59/13, 13A, Nichi Bagh, Ward Chowk, Varanasi – 221001 Uttar Pradesh .</t>
  </si>
  <si>
    <t xml:space="preserve"> Ambika Township Rajkot</t>
  </si>
  <si>
    <t>Ground Floor, Shop no. – 40 to 46, Suvarn Bhoomi, Speed Well Party Plot Chowk, Jivraj Park Main Road, R. S. no. – 195, T. P. S. No. – 26 (Mavdi), F. P. No. – 4, Plot no. – 1/1 + 1/2,  Ambika Township, Rajkot, Pin code – 360005, Gujarat .</t>
  </si>
  <si>
    <t>Kalkere Bangalore</t>
  </si>
  <si>
    <t>Upper Ground Floor, No.9, KVG Tower, Ragavendra Circle, RM Nagar, TC Palya main Road, Ramamurthy Nagar, Kalkere, Bangalore- 560016</t>
  </si>
  <si>
    <t>Bhattarahalli Bangalore</t>
  </si>
  <si>
    <t xml:space="preserve">
Ground Floor, No.30, Bhattarahalli gate, Old Madras Road, Virgonagar Post, Bangalore- 560049</t>
  </si>
  <si>
    <t>HSR Layout Sector IV Bangalore</t>
  </si>
  <si>
    <t>Upper Ground Floor, Ennkay Arcades, 17th Cross, Sector IV, HSR Layout, Bangalore-560102</t>
  </si>
  <si>
    <t>Kormangala BDA Complex Bangalore</t>
  </si>
  <si>
    <r>
      <t>Stilt &amp; Upper Ground Floor, Anugraha Building, No.87, 7</t>
    </r>
    <r>
      <rPr>
        <vertAlign val="superscript"/>
        <sz val="10"/>
        <color rgb="FF000000"/>
        <rFont val="Century Gothic"/>
        <family val="2"/>
      </rPr>
      <t>th</t>
    </r>
    <r>
      <rPr>
        <sz val="10"/>
        <color rgb="FF000000"/>
        <rFont val="Century Gothic"/>
        <family val="2"/>
      </rPr>
      <t> Cross,4th ‘B’ Block, Kormangala, Bangalore-560034</t>
    </r>
  </si>
  <si>
    <t>Kasthuribanagar Mysore Road Bangalore</t>
  </si>
  <si>
    <t>Upper Ground Floor, KCM Tower, Mysore Road, Azad Nagar ward, Kasturibanagar, Bengaluru - 560026</t>
  </si>
  <si>
    <t>N R Road Bangalore</t>
  </si>
  <si>
    <t>Ground Floor, No-28, 4th Cross, N R Road, Bangalore-560002</t>
  </si>
  <si>
    <t xml:space="preserve"> V V Puram</t>
  </si>
  <si>
    <t>Upper Ground Floor, Plot No-33, Vasavi Temple Street, V V Puram, Bangalore-560004</t>
  </si>
  <si>
    <t>Halasuru</t>
  </si>
  <si>
    <t>Ground Floor, Pranava Lake View, No-4, Meanee Avenue Road, Halasuru, Bangalore-560042</t>
  </si>
  <si>
    <t>Kammanahalli</t>
  </si>
  <si>
    <t>Upper Ground Floor, No- 1C, 301, 3rd main, 3rd Block, Nehru Road, Kammanahalli, Bangalore-560084.</t>
  </si>
  <si>
    <t>Kadubeesanahalli</t>
  </si>
  <si>
    <t>Ground Floor,Classic Aura, No.19/1,Kadubeesanahalli Village, Outer Ring Road,Bangalore-560103</t>
  </si>
  <si>
    <t>Banikhedi</t>
  </si>
  <si>
    <t xml:space="preserve">Ground Floor &amp; Mezz. Floor, Padmini Vihar Colony Village Banikhedi Tehsil. Daloda, Dist. Mandsaur, Madhya Pradesh - 458667 </t>
  </si>
  <si>
    <t>Olavakkode</t>
  </si>
  <si>
    <t xml:space="preserve">Door No 100 (6) in Ward No: 52,Shiv Shakthi Centre , Olavakkode Chunnamputhara, Olavakkode , Kerala - 678002 </t>
  </si>
  <si>
    <t>Kuttanellur</t>
  </si>
  <si>
    <t xml:space="preserve">28/685-9; 28/685-3, Pottackal Thangam Tower, Kuttanellur - Padavaradu Main Road, Kuttanellur, Thrissur District, Kerala - 680 014  </t>
  </si>
  <si>
    <t xml:space="preserve"> Jharsa sector 31 gurgaon</t>
  </si>
  <si>
    <t>Ground Floor and Basement, SCO Plot No. 4, HUDA Shopping Complex, Jharsa, Sector 31, Gurgaon (Gurugram)- 122003, Haryana</t>
  </si>
  <si>
    <t>Pimple Saudagar</t>
  </si>
  <si>
    <t xml:space="preserve">Ground floor, Shop no.18, “Lifeville”, P. K. Chowk, Wakad-Bhosari, BRT Road, Pimple Saudagar, Pimpri Chinchwad, District: Pune, Pin  – 411 027 </t>
  </si>
  <si>
    <t>Jwalapur</t>
  </si>
  <si>
    <t>Upper Ground Floor, Khasra No. 945, Railway Road, Rajnagar Colony, Ahmadpur Karrachh, Jwalapur, Pargana Jwalapur, Tehsil &amp; District-Haridwar -249407, Uttarakhand.</t>
  </si>
  <si>
    <t>Bamitha</t>
  </si>
  <si>
    <t xml:space="preserve">Ground floor situated Survey no. 159/2/1/1/3/2, Gram-Bamitha, Tehsil- Rajnagar, District- Chhatarpur, Madhya Pradesh 471105. </t>
  </si>
  <si>
    <t>Sivanandapuram</t>
  </si>
  <si>
    <t xml:space="preserve">Jayam Complex,41-I,LBG Nagar, Sathy road West, Saravanampatty (P.O) Coimbatore- 641035 </t>
  </si>
  <si>
    <t>Bokakhat</t>
  </si>
  <si>
    <t xml:space="preserve">Ground Floor Dag No-1283; Patta No-652; Bokakhat Dhansirimukh Road; Kaziranga Mouzadar Office, Bokakhat, Dist: Golaghat; State: Assam; Pin 785612. </t>
  </si>
  <si>
    <t>Kozhencherry</t>
  </si>
  <si>
    <t>New Door No: 163/164/165 - Ward No: 7, Old Door No 201/202/203 - Ward No: 6, TK Road (Thiruvalla -Kozhencherry Road), Maramon PO, Thottapuzhassery, Kerala – 689549</t>
  </si>
  <si>
    <t>Srinagar Baghat</t>
  </si>
  <si>
    <t>Ground Floor, Chinar Heights, Khasra No /Survey No. 177  Khewat No. 52 Khata No. 4178 and Khasra /survey No. 179 Khewat No. 134 Khatta 784,  New Airport Road, Baghat Barzulla, Srinagar – 190003 J&amp;K UT</t>
  </si>
  <si>
    <t>Cowley Brown Road</t>
  </si>
  <si>
    <t xml:space="preserve">Kesilal R Lulla,New No : 30  
Cowley Brown Road, R S Puram ( East )  
Coimbatore – 641002 .
</t>
  </si>
  <si>
    <t>Shivrinarayan</t>
  </si>
  <si>
    <t>Ground Floor Kharod Road, near Sabri Chowk, Po/Ps- Seorinarayan , Dist-Janjgir-Champa , Chhaisgarh- 495557.</t>
  </si>
  <si>
    <t>Sector 47D Chandigarh</t>
  </si>
  <si>
    <t xml:space="preserve">Ground, First &amp; Second Floor, SCO - 62, Sector-47-D, Chandigarh-160047  </t>
  </si>
  <si>
    <t xml:space="preserve">Aul </t>
  </si>
  <si>
    <t xml:space="preserve">“Samal’s Tower , Ground Floor at Aul-Bhuinpur Square , PO/PS- Aul, Dist- Kendrapara , Odisha - 754219  </t>
  </si>
  <si>
    <t>Niali</t>
  </si>
  <si>
    <t xml:space="preserve">Upper Ground floor , Purbakhanda , KhataNo - 1135/1404 , PO/PS- Niali , Dist-Cuttack , Odisha- 754004 </t>
  </si>
  <si>
    <t>Bopal Cross Road Ahmedabad</t>
  </si>
  <si>
    <t>Ground Floor, Shop no. – 4, 5, 6, Block no. – D, Sun Central Place, F. P. No. – 60/2, R. S. no. – 330 + 328/C, T. P. S. no. – 52 (Ambali), Moje: - Ambli, Opp. Iscon Platinum, Bopal Cross Road, S. P. Ring Road, Ahmedabad, Gujarat, Pin code – 380058</t>
  </si>
  <si>
    <t>Dukheri</t>
  </si>
  <si>
    <t xml:space="preserve">Ground Floor, Khewat No. 713, Khatuni No. 949, Khasra No. 240, Hadbast No. 161,Village - Dukheri, Tehsil – Ambala Cantt, District - Ambala,         Haryana  – 133004 </t>
  </si>
  <si>
    <t>Rawlan</t>
  </si>
  <si>
    <t>Ground Floor, Hadbast no. 65, Village Rawlan, Tehsil and Distt. Ambala, Haryana - 134008.</t>
  </si>
  <si>
    <t>Kalanaur Rohtak</t>
  </si>
  <si>
    <t>Ground Floor, Property ID:  5c751u114, Ward No. 15, Khewat No. 1250, Khatauni No. 1382, Killa No. 76//22/2/1(3-6), Bhiwani Chungi, Near Bus Stand, Kalanaur – 124113, Distt. Rohtak, Haryana</t>
  </si>
  <si>
    <t>Hudkeshwar Nagpur</t>
  </si>
  <si>
    <t>Ground Floor Shop no. G1,G2,G3,G6,G7,G8, Swastik sankul, Plot no. 02, Chimurkar Lay-out, Hudkeshwar Nagpur, Maharashtra – 440034</t>
  </si>
  <si>
    <t>Moshi Pune</t>
  </si>
  <si>
    <t>Ground floor, Shop no.1 (p), GK Palacio, S no.111,
Boradewadi, Dehu-Alandi Road, Moshi, Pimpri
Chinchwad, District: Pune, Pin – 412 105</t>
  </si>
  <si>
    <t>Annur</t>
  </si>
  <si>
    <t xml:space="preserve">88/1,88/2,Kovai main road, Annur-641653 </t>
  </si>
  <si>
    <t>Mahalingapuram</t>
  </si>
  <si>
    <t xml:space="preserve">11/1, Mahalingapuram Main Road, Nungambakkam, Chennai-600034 </t>
  </si>
  <si>
    <t>Shalimar Township</t>
  </si>
  <si>
    <t xml:space="preserve">Upper Ground Floor Shop no. UG -4 “EXOTICA” in theproject of “Shalimar Township”, Niranjanpur , AB RoadIndore, Madhya Pradesh – 452010 </t>
  </si>
  <si>
    <t>Rafiganj</t>
  </si>
  <si>
    <t>First Floor, Thana Gali, Opposite to Rafiganj Police Station, PO+PS: Rafiganj, District: Aurungabad, Pincode: 824125 Bihar</t>
  </si>
  <si>
    <t xml:space="preserve"> Sector 8 Kharghar</t>
  </si>
  <si>
    <t xml:space="preserve">Ground floor and First floor, Showroom no. 2 and 3, Goodwill Gardens CHS Ltd., Plot no.15/16, Sector – 8, Kharghar, Navi Mumbai, Pin – 410 210 </t>
  </si>
  <si>
    <t>Moolapalayam</t>
  </si>
  <si>
    <t>GF, Vaigai Nagar,Opp to Om sakthi Hospital, Poondurai main road, Erode-638002</t>
  </si>
  <si>
    <t xml:space="preserve"> Pethapur Gandhinagar</t>
  </si>
  <si>
    <t>Ground Floor, Shop no. – 18, 19, 20 &amp; 21, Bosky the city
mall, Survey no. – 79/1, O.P. No. – 75, F.P. No. – 75/1, of TPS
no. -16, Pethapur, Gandhinagar, Gujarat - 382610</t>
  </si>
  <si>
    <t xml:space="preserve"> Trustpuram</t>
  </si>
  <si>
    <t>Old No.10/1, New No.19/1,
First Cross street, Trust Puram
Kodambakkam,
Chennai-600024</t>
  </si>
  <si>
    <t>Shadnagar</t>
  </si>
  <si>
    <t>D.No8-18-ES0036, Gr floor, Jai complex, Old NH7, Shadnagar, Ranga Reddy Dist., Hyderabad, Telangana-509216.</t>
  </si>
  <si>
    <t>Image Garden</t>
  </si>
  <si>
    <t>Ground Floor, D.No: 1-98/9/3/23, Samridhi Vasyam, Situated at Madhapur, Hyderabad, Telangana -500081</t>
  </si>
  <si>
    <t>Sirajpur</t>
  </si>
  <si>
    <t>Treasure Park Parvati Pune</t>
  </si>
  <si>
    <t>Ground floor, Showroom no.3, “Treasure Park”,
Building K, S no.61, CTS no.3446, Pune-Satara
Road, Parvati, Pune – 411 009</t>
  </si>
  <si>
    <t>Ovale Thane W</t>
  </si>
  <si>
    <t>Ground floor, Shop no. 10, Sadguru Solitaire,
Kasarvadavali, Ghodbunder Road, Nera Jain Temple
village, Ovale, Thane (w) - 400615</t>
  </si>
  <si>
    <t>Ambattur Pudur</t>
  </si>
  <si>
    <t>Plot No.2 &amp; 11 Part, Redhills Road, Pudur, Ambattur, Chennai 600053.</t>
  </si>
  <si>
    <t>Nalstop Pune</t>
  </si>
  <si>
    <t>Ground floor, Showroom no.2 and 3, Pinnacle-Padmanabh, Khilare Road, Nalstop, Pune – 411004.</t>
  </si>
  <si>
    <t>SDA Market</t>
  </si>
  <si>
    <t>Ground Floor &amp; Mezzanine and First Floor, C-2, Safdarjung Development Authority Commercial Complex, New Delhi - 110016</t>
  </si>
  <si>
    <t>AK Road</t>
  </si>
  <si>
    <t>Ground Floor, Shop No. 5, 6 &amp; 7, FP No. 21/A, SP No. 2,
TPS NO. 04, Ashwani Kumar – Navagam, Near Ankur
Char Rasta, Surat Gujarat 395008</t>
  </si>
  <si>
    <t>Bayad</t>
  </si>
  <si>
    <t>Ground Floor, Shop no. – 35, 36, 37 &amp; 38, Survey No. –
1947/Paiki – 1, R. R. City Center, Opp. GEB office, Bayad –
Modasa Highway, Bayad – 383325, Distt. – Aravalli,
Gujarat.</t>
  </si>
  <si>
    <t>Sector 8, Ghansoli</t>
  </si>
  <si>
    <t>Ground floor , Shop no. 10,11,12,13, Juhi Serenity, Plot no.24, Sector 8, Near Rajiv Gandhi College, Ghansoli, Navi Mumbai, Maharashtra - 400701</t>
  </si>
  <si>
    <t>Niharika Korba</t>
  </si>
  <si>
    <t>Ground Floor, Plot No. C1, C2 – 78, Shivaji  Nagar Road, Near Jio Fibre Office, Subhash Chowk, PO+PS: Korba, Niharika,  Dist: Korba, Chhattisgarh, Pincode: 495677.</t>
  </si>
  <si>
    <t>Jafferkhanpet</t>
  </si>
  <si>
    <t>Ground Floor,No:30/65, Pillaiyar Koil Street, Jafferkhanpet, Chennai-600083.</t>
  </si>
  <si>
    <t>Vastral Gam Metro Station Road Ahmedabad</t>
  </si>
  <si>
    <t>Ground Floor, Shop no. – 58,59 and 60, Satva Icon, T. P. No. – 114, F. P. No. – 39/2/2, Vastral – S. P. Ring Road, Near Vastral Gam Metro Station, Vastral, Ahmedabad, Gujarat, Pin code – 382418.</t>
  </si>
  <si>
    <t>Triangular Park</t>
  </si>
  <si>
    <t>Ground &amp; First Floor 92/1/B, Jatin Das Road, PO: Rash Behari, PS: Rabindra Sarabor, Kolkata :700029.</t>
  </si>
  <si>
    <t>Station Road Bhayander West</t>
  </si>
  <si>
    <t>Ground floor and Mezzanine, Shop no.8,9 and 9A, Porwal complex, 60 feet road, Bhayandar West - 401101</t>
  </si>
  <si>
    <t>Pale Ambernath E</t>
  </si>
  <si>
    <t>Ground floor, Shop no. 2 and 3, “Patel Signature” , behind Shiv Mandir , Next to Patel Low Price , Pale , Ambernath (East) - 421501</t>
  </si>
  <si>
    <t>Bakrol</t>
  </si>
  <si>
    <t>Ground Floor, Shop No. G- 9 &amp; G-10, Gajanan – TheBusiness Hub, CTS No. 1681-1682, Near Elecon TriangleGarden, Anand – Bakrol – VV Nagar Junction, AnandBakrol Road, VV Nagar 388120 Anand Gujarat</t>
  </si>
  <si>
    <t>Shahapur</t>
  </si>
  <si>
    <t>Ground floor , Shop no. 6 to 11, Om Niwas CHS, Opp. Punjab National Bank, Chintam Nagar, Village Kalambhe, Tal – Shahapur, Dist. – Thane – 421601</t>
  </si>
  <si>
    <t>Ikkandawarrier Road</t>
  </si>
  <si>
    <t xml:space="preserve">Sky Tower, Libin Erectors P Ltd, Ikkandawarrier Road, Thrissur, Kerala - 680 001 </t>
  </si>
  <si>
    <t>Palladam Road Tirupur</t>
  </si>
  <si>
    <t>Prithvi Complex,4/442(A)Palladam Main Road,Veerapandi Tirupur- 641605.</t>
  </si>
  <si>
    <t xml:space="preserve"> Bapuji Nagar</t>
  </si>
  <si>
    <t>Plot No-01, Nandighosh estates, Bapuji Nagar, Bhubaneswar, Odisha-751009.</t>
  </si>
  <si>
    <t>Sher e Punjab Andheri East</t>
  </si>
  <si>
    <t>Ground floor, Plot No - 278, Manchanda Niwas, Mahakali Caves
Road, Andheri (East), Mumbai 400093</t>
  </si>
  <si>
    <t xml:space="preserve"> 
Swapna Nagari Mulund West</t>
  </si>
  <si>
    <t xml:space="preserve">Ground floor,  Shop no.12 to 16, Willow Tower Shopping Vasant Garden Near, Swapna Nagari, Mulund West, Mumbai, Maharashtra 400080 </t>
  </si>
  <si>
    <t>Chattarpur</t>
  </si>
  <si>
    <t xml:space="preserve">Ground Floor, Property Bearing No. 619/10 out of Khasra no. 619/10, Chhatarpur, New Delhi – 110074 </t>
  </si>
  <si>
    <t>Khialiwala</t>
  </si>
  <si>
    <t>Ground Floor, Khasra no. 999 Khewat Khatauni no. 199/563, Village- Khialiwala, Gurudwara Sahib Road, Tehsil &amp; Dist.- Bathinda, Punjab-151201.</t>
  </si>
  <si>
    <t>Medical College Khanpur</t>
  </si>
  <si>
    <t>Ground Floor, Bhagat Phool Singh Govt. Medical College for Women, Village : Khanpur Kalan, Tehsil : Gohana, Distt. Sonipat, Haryana - 131305.</t>
  </si>
  <si>
    <t>Ghogomali</t>
  </si>
  <si>
    <t>Ground Floor, Plot/Dag No:- 247, Holding No:- 2355/2356 Beside Bhowmick Hardware Ghogomali Main Road Near Ghogomali Bridge, PO:- Rabindra Sarani PS:- Bhaktinagar, Pin:- 739006 Siliguri, West Bengal.</t>
  </si>
  <si>
    <t>South Patel Nagar</t>
  </si>
  <si>
    <t>Upper Ground Floor, 33. South Patel Nagar,  Delhi - 110008.</t>
  </si>
  <si>
    <t>Singhu</t>
  </si>
  <si>
    <t>Ground Floor, Khasra no. 47/2/4 and 47/13/2, Village Singhu, Delhi - 110040</t>
  </si>
  <si>
    <t>Seman</t>
  </si>
  <si>
    <t>Ground Floor, Khasra no. 94//21/1 (4-13),95//25,(4-5)113//5/2 (1-8),6 (6-8),6(6-8),15(7-5)114//1/2(2-0),11,(7-11) Khewat/Khatauni No. 790/1183, adjoining Prem Feed, Village- Seman, Bhucho Nathan Road, Tehsil-Nathana, Dist.-Bathinda,Punjab-151101.</t>
  </si>
  <si>
    <t>Kalyanpur, Lucknow</t>
  </si>
  <si>
    <t>Ground Floor, Plot no. 10, CP – 5/1A, Vikas Nagar Yojna, Kalyanpur, Lucknow -226022.</t>
  </si>
  <si>
    <t>DLF Phase III</t>
  </si>
  <si>
    <t>Ground Floor, Shop No. UG – 007, Shop No. UG – 008 and Shop No. UG - 009, DLF Moulsari Arcade, DLF City Phase III, Gurgaon (Gurugram) - 122010, Haryana.</t>
  </si>
  <si>
    <t>Grain Market, Jaipur</t>
  </si>
  <si>
    <t>Ground Floor and First Floor, SPC P I – (A),
Opposite Road /NO. 12, VKI Industrial Area,
Jaipur -   302013, Rajasthan.</t>
  </si>
  <si>
    <t>Samas Pur Khalsa</t>
  </si>
  <si>
    <t>Ground Floor, Village Samas Pur Khalsa, Near Ploe No. 058, Adjacent to Primary School, PO – Ujwa – 110073, New Delhi.</t>
  </si>
  <si>
    <t>Manik Chowk</t>
  </si>
  <si>
    <t>First floor, Plot no. 259, ( old plot no. 213), Sharma Market, Taksal, Manik Chowk, Jhansi – 284002 Uttar Pradesh.</t>
  </si>
  <si>
    <t>Phaphamau</t>
  </si>
  <si>
    <t xml:space="preserve">Ground Floor, Plot No. 611, Mahadev Mall, Mauza – Goddopur, Phaphamau, Prayagraj – 211013 Uttar Pradesh </t>
  </si>
  <si>
    <t>Nangal Thakran</t>
  </si>
  <si>
    <t>Ground Floor, Village – Nangal Thakran , Main Bus Stand, District - North West Delhi – 110039, Delhi</t>
  </si>
  <si>
    <t>Anand Vihar</t>
  </si>
  <si>
    <t>Ground Floor, C-55, Anand Vihar, Delhi - 110092</t>
  </si>
  <si>
    <t>DLF Shivaji Marg</t>
  </si>
  <si>
    <t>Ground Floor, Shop No. DSM- 001 and Shop No. DSM- 002 DLF Towers, Shivaji Marg 15, Najafgarh Road, New Delhi - 110015</t>
  </si>
  <si>
    <t>Nirman Vihar Delhi</t>
  </si>
  <si>
    <t>Ground Floor, A-15, Nirman Vihar, Delhi – 110092</t>
  </si>
  <si>
    <t>Ziro</t>
  </si>
  <si>
    <t>Ground and First Floors, Club Road, near Daily Bazar,
Hapoli, Ziro, Dist:- Lower Subansiri, Arunachal Pradesh,
Pin:- 791120</t>
  </si>
  <si>
    <t>Lower Subansiri</t>
  </si>
  <si>
    <t>Doimukh</t>
  </si>
  <si>
    <t>Ground Floor, Nyari Welly Complex, Doimukh Nirjuli NHIDCL Road,Near Doimukh Market,PO-Doimukh,Sub Division-Doimukh, Dist-Papum Pare, Arunachal Pradesh, Pin- 791112.</t>
  </si>
  <si>
    <t>Zunheboto</t>
  </si>
  <si>
    <t>Upper Ground Floor,Y.Y Towers, D.C Office Road, Zunheboto, Nagaland, Pin798620.</t>
  </si>
  <si>
    <t xml:space="preserve"> Zunheboto</t>
  </si>
  <si>
    <t>Mandaveli</t>
  </si>
  <si>
    <t>Old Door No.14, New Door No.35, St Mary’s Road, Mandaveli, Chennai- 600028.</t>
  </si>
  <si>
    <t xml:space="preserve"> Sector 121 Noida</t>
  </si>
  <si>
    <t>Ground Floor, Shop No. 40 and 41, Cleo County, Sector 121, Noida, District Gautam Budh Nagar, Uttar Pradeh</t>
  </si>
  <si>
    <t>Howrah Maidan</t>
  </si>
  <si>
    <t>Ground  Floor 5- P, Mahatma Gandhi Road, H.M.C Stadium Complex, Howrah, Pin Code: 711101.</t>
  </si>
  <si>
    <t>Chiriyawasa</t>
  </si>
  <si>
    <t>Ground Floor, Village – Chiriyawasa, District. Banswara, Rajasthan PIN - 327001.</t>
  </si>
  <si>
    <t xml:space="preserve"> Phase 3B2 SAS Nagar</t>
  </si>
  <si>
    <t>Basement &amp; Ground Floor, SCO-48,Phase 3B-2 , Mohali District-S.A.S Nagar, Punjab- 160059.</t>
  </si>
  <si>
    <t>Amanora, Pune</t>
  </si>
  <si>
    <t>Ground floor, Shop no.1-10, T-Square, Sr no.172, Tupe Patil Road, Near Amanora Mall, Hadapsar, District: Pune, Pin - 411 028.</t>
  </si>
  <si>
    <t>Kusumjhar</t>
  </si>
  <si>
    <t>Ground Floor, Savitri Complex, Kusumjhar, Chandrapur – Shivrunarayan Road, PO+PS: Dabhra, District: Janjgir – Champa, Chhattisgarh, Pincode: 495688.</t>
  </si>
  <si>
    <t>Govindpuram</t>
  </si>
  <si>
    <t>Ground Floor, Gaurs Homes, Block – F,
Govindpuram, Ghaziabad – 201102, Uttar Pradesh</t>
  </si>
  <si>
    <t>Malpura Gate Jaipur</t>
  </si>
  <si>
    <t>Ground Floor, Shop No. 1 and Shop No. 2, Block -2,
SNG DUSAD GARDEN, (Plot No./Khasra No. 555,
556/3, 557/3, 558/1, 558/2, 558/3, 558/4, 556/2, 557/2)
Sanganer, Jaipur – 302029, Rajasthan</t>
  </si>
  <si>
    <t>Arangabad</t>
  </si>
  <si>
    <t>“Sai Market Complex , Bari-ArangabadKaipada Road , Ground and First floor , PO/PS- Bari, Dist- Jajpur , Odisha 755003</t>
  </si>
  <si>
    <t>Sinapali</t>
  </si>
  <si>
    <t>Ground Floor , Main Road Sinapali at PO/PSSinapali , HP Near Petrol Pump , DistNuapara, Odisha – 766108.</t>
  </si>
  <si>
    <t>Thorapalli Agraharam</t>
  </si>
  <si>
    <t>No:3/245,NH 44,Gandhi nagar,thorapalli agraharam village, Hosur-635109.</t>
  </si>
  <si>
    <t xml:space="preserve"> CIT Nagar</t>
  </si>
  <si>
    <t>Old Door No: 45, New Door No:10, North Road, West CIT Nagar, Nandanam, Chennai-600035.</t>
  </si>
  <si>
    <t>Bhodanahosahalli</t>
  </si>
  <si>
    <t>Ground Floor, Sy. No-18/11, Bhodanahosahalli, Anugondalli (Hobli), Hoskote Taluk, Chikkathirupathi Main Road, Bangalore-560067</t>
  </si>
  <si>
    <t>Jaimalpur</t>
  </si>
  <si>
    <t>Ground Floor, Village Jaimalpur, Tehsil - Chandausi, District. Smbhal, (Earlier it’s Moradabad District) Post Office-Bahjoi - 244410(Uttar Pradesh).</t>
  </si>
  <si>
    <t>Matunga West</t>
  </si>
  <si>
    <t>Ground floor, Ruparel Iris, Senapti Bapat Marg, Matunga West, Mumbai - 400016</t>
  </si>
  <si>
    <t>Pattimaura</t>
  </si>
  <si>
    <t>Ground floor, Near Radha Swami Satsang Bhawan, khasra no 263 1/3, Village Patti Maura, Kanwar Path, Distt. Moradabad- 244501.</t>
  </si>
  <si>
    <t>Vinayakpura Icchawar</t>
  </si>
  <si>
    <t>Ground Floor, Khasra no. 48/1/3, Village Vinayakpura, Tehasil Ichhawar, Dist. Sehore Madhya Pradesh – 466115.</t>
  </si>
  <si>
    <t>Manikara</t>
  </si>
  <si>
    <t>Ground Floor,Manikara Road, towards Rajbandh Railway Station, Landmark: Manikara Primary School, PO: Amlajora, PS: Kanska, Amlajora Panchayat, District: Paschim Barddhaman, West Bengal – 713212.</t>
  </si>
  <si>
    <t>Daringbadi</t>
  </si>
  <si>
    <t>Ground Floor , Plot No-1706/2279 , Main Road , Petrol Pump Chhak , Darinbadi , DistKhandamal , Odisha - 762104.</t>
  </si>
  <si>
    <t>Mukandapur</t>
  </si>
  <si>
    <t>Ground Floor
Khatian No:522, JL No:33, Plot No: , Siduli- Mukandapur Road
Landmark: Primary School
PO: Siduli, PS: Ondal Police Station
Pin Code: 713322.</t>
  </si>
  <si>
    <t>Kharsoda</t>
  </si>
  <si>
    <t>Ground Floor, Khasra Number 275/3 Village - Kharsoda, Gram Panchayat - Talawali, Gautampura, Tehsil – Depalpur Distt. – Indore PINCODE – 45322</t>
  </si>
  <si>
    <t>Santacruz East</t>
  </si>
  <si>
    <t>Ground floor, Shop no.3, Range View, 7th Road, TPS III, Santacruz (East), Mumbai, Pin – 401107.</t>
  </si>
  <si>
    <t>Donvat</t>
  </si>
  <si>
    <t xml:space="preserve">Ground floor, Near Uttam steel, Mukkampost Donvat, Khopoli – Pen Road, Tal – Khalapur, Dist: Raigad, Pin - 410203 </t>
  </si>
  <si>
    <t>Kalave</t>
  </si>
  <si>
    <t xml:space="preserve">House no. 825A, Kalave stand, Hamrapur Kalave road, near Hanuman Mandir, Mukkam Post – Kalave, Taluka - Pen,   District - Raigad, Pin – 402107 </t>
  </si>
  <si>
    <t xml:space="preserve"> Papdi Naka Vasai</t>
  </si>
  <si>
    <t>Ground floor, “Victor House” Papdi Naka, Vasai (West), District – Palghar, Pin - 401207.</t>
  </si>
  <si>
    <t>Dewan</t>
  </si>
  <si>
    <t>Ground Floor, Araji No. 630, Part of Khasra No. 1118 Kha, 1119 min, 1123, Village – Dewan, Post – Dewa Sharif, Tehsil – Nawabganj, Dist. Barabanki – 225301 Uttar Pradesh.</t>
  </si>
  <si>
    <t>Manjhanpur</t>
  </si>
  <si>
    <t xml:space="preserve">Ground Floor, Arazi No. 06, Ward No. 9, House No. 258, Chak Nagar - II, Sirathu Road, Manjhanpur Dist. Kaushambi – 212207 Uttar Pradesh. </t>
  </si>
  <si>
    <t>Parasbod</t>
  </si>
  <si>
    <t>Upper Ground Floor, Saja Road, beside M/s. Jalpoorti Enterprise, PO+PS: Saja, District: Bemetara, Chhattisgarh, Pincode: 491993.</t>
  </si>
  <si>
    <t>Keshawnagar</t>
  </si>
  <si>
    <t>Ground Floor, MG Road, Near Bharat Petrol Pump (Fuel Tulsi), PO - Bishrampur, Dist-Surajpur , PS-Keshawnagar , Chattisgarh , Pin Code- 497226.</t>
  </si>
  <si>
    <t xml:space="preserve"> NIBM Annexe Pune</t>
  </si>
  <si>
    <t>Ground floor and Mezzanine, Shop no.008 and 009,Vista’s Center Point, Survey no. 37/3 &amp; 4, NIBM Annexe, Mohammadwadi, District: Pune, Pin - 411 060</t>
  </si>
  <si>
    <t>Shivane</t>
  </si>
  <si>
    <t>Ground floor, Shop no.15,16,17, Prithviraj Complex, S no.31/2/2, NDA Road, Shivane, Taluka: Haveli, District: Pune, Pin - 411 023.</t>
  </si>
  <si>
    <t>Ranisayer</t>
  </si>
  <si>
    <t>LR, Plot No. 305, J L No. 17, Ward No. 33, Mouza: Sersole, NH-2, PS-Raniganj, Pin-713358, Dist. Paschim Bardhaman, West Bengal</t>
  </si>
  <si>
    <t>Bankra</t>
  </si>
  <si>
    <t>Ground Floor , Bankra Kabarpara, PO: Bankra Battala, Howrah Amta Road, PS: Domjur, District: Howrah, West Bengal – 711403</t>
  </si>
  <si>
    <t>Balijuri</t>
  </si>
  <si>
    <t xml:space="preserve">Ground  Floor 
Dag No : 583, Balijuri Natundanga Road 
Near Kali Mandir 
PO; Balijuri, Block:Laudoha 
State: West Bengal, District: Paschim Bardhaman 
Pin Code: 713385 </t>
  </si>
  <si>
    <t>Sillarpur</t>
  </si>
  <si>
    <t xml:space="preserve"> 
Ground Floor, Survey no. 350, Village Sillarpur, NH 27Main Road, Tehsil Karera Dist. Shivpuri Madhya Pradesh – 473660</t>
  </si>
  <si>
    <t>Thiyagarasanapalli</t>
  </si>
  <si>
    <t>Ground floor,Survey No.221/1B, NH-44, Hosur Main Road, Near Balaji Computer Weigh Bridge, Thiyagarasanapalli Village, Shoolagiri Taluk - 635117</t>
  </si>
  <si>
    <t xml:space="preserve"> Pazhanthandalam</t>
  </si>
  <si>
    <t>Door No. 2/4, Natesanar Street, Pazhanthandalam, Chennai-600044.</t>
  </si>
  <si>
    <t>Hasanpur Qadim Meerut</t>
  </si>
  <si>
    <t>Ground Floor, Khasra No. 128, Hasanpur Qadim - 250004, District – Meerut, Uttar Pradesh.</t>
  </si>
  <si>
    <t>Thakarwal</t>
  </si>
  <si>
    <t>Basement and Ground Floor, Omaxe  Mall, SCO-81, Khasra No. 8//8,9,12/2,13,14/1,17/2,18/1,19/2/1, Village-Thakarwal, ,Pakhowal Road, Tehsil &amp; District-Ludhiana Punjab-141013</t>
  </si>
  <si>
    <t xml:space="preserve">Bhendra
</t>
  </si>
  <si>
    <t>Upper Ground Floor, Raigarh Road, Near Bhendra More, PO: Baihamuda, PS: Gharghoda, District: Raigarh, Chhattisgarh, Pincode: 496111.</t>
  </si>
  <si>
    <t>Seppa</t>
  </si>
  <si>
    <t>Ground floor, Pass Book no 620, Opp
Govt. Hr. Sec. School, Bazarline,
Seppa, PO-Seppa, Dist-East Kameng,
Arunachal Pradesh, Pin- 790102</t>
  </si>
  <si>
    <t>Laxmipur</t>
  </si>
  <si>
    <t>Ground Floor,At/Po – Laxmipur main Road, Lakshmipur, DistKoraput- 765013, Odisha</t>
  </si>
  <si>
    <t>Tripureswarpur</t>
  </si>
  <si>
    <t>Ground Floor, Bazar Road, Near Bazar Chowk, Under Tripureshwarpur GP, PO+PS: Ramanujnagar, District: Surajpur, Chhattisgarh, Pincode: 497333.</t>
  </si>
  <si>
    <t>CGC Landran</t>
  </si>
  <si>
    <t>Ground Floor,Chandigarh Group of Collages-Landran,Ground Floor,  Sector 112,  Kharar Banur Hwy, Village-Landran, Hadbast No. 37, Tehsil &amp; District- Sahibzada Ajit Singh Nagar, Punjab 140307</t>
  </si>
  <si>
    <t>Demow</t>
  </si>
  <si>
    <t xml:space="preserve">Ground Floor, Near Demow Diagnostic Centre. Dist:- Sibsagar, PO:- Demow, Pin:- 785662, Assam.  </t>
  </si>
  <si>
    <t>Madanrting</t>
  </si>
  <si>
    <t>Ground Floor, Madanriting, Block F, Near PS, Madanriting, Pin:- 793021, Dist- East Khasi Hills, Meghalaya</t>
  </si>
  <si>
    <t>Gohpur</t>
  </si>
  <si>
    <t>Ground Floor, Opposite Sundaram Mahadeo Petrol pump, NH15,  PO:- Gohpur, Sub Division Gohpur, Pin:- 748168, Ward No:- 7, Dist- Biswanath, Assam</t>
  </si>
  <si>
    <t>Biswanath</t>
  </si>
  <si>
    <t>Mon</t>
  </si>
  <si>
    <t>Ground Floor, Permit no 2940,/Mon/2017, Near Mon Police Station, Dist-Mon, PO- Mon, Pin-798621, Nagaland</t>
  </si>
  <si>
    <t>Soura</t>
  </si>
  <si>
    <t>Ground Floor (for ATM) and First Floor, Khasra No. 890/299min, Khewat no. 67, Khata No. 103, Soura, District Srinagar, Jammu and Kashmir</t>
  </si>
  <si>
    <t>Ganderbal</t>
  </si>
  <si>
    <t>Ground Floor (For ATM) and First Floor, Khasra No. 858/300 of estate of Duderhama, Central Market Beehama/Duderhama, Tehsil &amp; District Ganderbal Jammu and Kashmir (UT) - 191201.</t>
  </si>
  <si>
    <t>Gangyal</t>
  </si>
  <si>
    <t>Ground Floor, Khasra No. 383, Near PNB, National Highway 44, Gangayal – 180010, District – Jammu, Jammu &amp; Kashmir</t>
  </si>
  <si>
    <t>Ground Floor and First Floor, Khasra No. 34 min, Mandi Kotli, Samba, District Samba, Jammu and Kashmir (UT) - 184121</t>
  </si>
  <si>
    <t>Channi Himmat</t>
  </si>
  <si>
    <t>Ground Floor and First Floor, Khasra No. 140/2 Min, Khata No. 18 Min, Khewat No. 1 min, Channi Himmat Jammu, Jammu and Kashmir</t>
  </si>
  <si>
    <t xml:space="preserve">Ground Floor and First Floor, 7B and 8B, Khasra No. 1138, Khewat No. 248, Khatta No. 691, Jawahar Nagar, District Srinagar, Jammu and Kashmir (UT) – 190008 </t>
  </si>
  <si>
    <t>Kursi Road Lucknow</t>
  </si>
  <si>
    <t>Upper Ground Floor, Plot no. 3, Building no. 660/7/021, Part of Khasra no. 139, Kursi Road, Village Pahadpur, Lucknow – 226021 Uttar Pradesh</t>
  </si>
  <si>
    <t>Subhash Marg Lucknow</t>
  </si>
  <si>
    <t>Upper Ground Floor &amp; First Floor, 215/86A&amp;B, Plot No. - 03, Subhash Marg, Lucknow – 226003 Uttar Pradesh</t>
  </si>
  <si>
    <t>Judicial Layout</t>
  </si>
  <si>
    <t>Upper Ground Floor, No.1796, 8th Main, Judicial Layout, GKVK Post, Bangalore - 560065.</t>
  </si>
  <si>
    <t>Sunderpur Varanasi</t>
  </si>
  <si>
    <t>Ground Floor &amp; First Floor, Aaraji No. 201/1, Bearing Municipal no. N-8/236, K-3, A-1, BHU Road, Sunderpur, Varanasi – 221005 Uttar Pradesh</t>
  </si>
  <si>
    <t>Bandri</t>
  </si>
  <si>
    <t>Ground floor khasra no. 205/3, old NH 26 jhansi Road Village Bandri, Dist. Sagar Madhya Pradesh -470442</t>
  </si>
  <si>
    <t xml:space="preserve">Sector 71 SAS Nagar </t>
  </si>
  <si>
    <t>Ground Floor - SCF 48 &amp; 49, Sector-71,SAS Nagar (Mohali)Dist. - SAS Nagar, Punjab, Pin - 160071</t>
  </si>
  <si>
    <t>Atlas Road Sonipat</t>
  </si>
  <si>
    <t>Ground Floor, Property ID – 126C15U50 Minerva Complex, Vaka Rakba, Atlas Road, Indira Colony, Sonipat – 131001, Haryana</t>
  </si>
  <si>
    <t>Chappan Dukan</t>
  </si>
  <si>
    <t>Commerce House Apartment no. UG-13, UG-14, UG-17-A, UG-18-A, Municipal House no. 7 , Race Course Road,Indore, Madhya Pradesh 452001</t>
  </si>
  <si>
    <t>Kavundampalayam</t>
  </si>
  <si>
    <t>Ground and First Floor, VMS Arcade, S.F.No.18/G, First Floor, Mettupalayam Road, Kavundampalayam Coimbatore 641030</t>
  </si>
  <si>
    <t>Surya Nagar</t>
  </si>
  <si>
    <t xml:space="preserve">Ground Floor Plot no. 14, opposite PNB Bank, Kalamna Road, Surya Nagar, Dist. Nagpur, Maharashtra – 440035 </t>
  </si>
  <si>
    <t>Urban Estate Batala</t>
  </si>
  <si>
    <t xml:space="preserve">Ground Floor, SCF-21 &amp; 22, Phase-1, Urban Estate Batala, Dist.-Gurdaspur Punjab-143505 </t>
  </si>
  <si>
    <t>Dabagardens Visakhapatnam</t>
  </si>
  <si>
    <t>Ground Floor, D.No.30-15-162/2, Dabagarden Main Road, Revenue Ward-27, Visakhapatnam, Andhra Pradesh - 530020</t>
  </si>
  <si>
    <t xml:space="preserve"> Hitech City</t>
  </si>
  <si>
    <t>Upper Ground Floor, D No.1-90/HUDA/TEC/3,
Plot no.2 and 3, Sy No.64, Sector III, HUDA
Techno Park Enclave, SBR Peral Hitec City
Road, Madhapur Village, Serilingampally
Mandal, Ranga Reddy Dist, Hyderabad,
Telangana -500084.</t>
  </si>
  <si>
    <t>Ghatkesar</t>
  </si>
  <si>
    <t>Upper Ground Floor, D.No. 7-188/7/1, Main Road, Ghatkesar, Medchal-Malkajgiri, Telangana - 501301</t>
  </si>
  <si>
    <t>Kompally Cross Road</t>
  </si>
  <si>
    <t xml:space="preserve">Upper Ground Floor, D.No. 1-115/BN 3-6, Bolarum Road, Kompally, Medchal-Malkajgiri, Telangana - 500014 </t>
  </si>
  <si>
    <t>Kanika Chhak</t>
  </si>
  <si>
    <t xml:space="preserve">
Ground floor , Kanika Chhak , near SBI , PS- Bidanasi  , Cuttack -753008, Odisha</t>
  </si>
  <si>
    <t xml:space="preserve"> East Veli Street</t>
  </si>
  <si>
    <t>Ground Floor, 92, East Veli Street,Madurai- 625001,Tamilnadu</t>
  </si>
  <si>
    <t xml:space="preserve"> Thadaperumbakkam</t>
  </si>
  <si>
    <t xml:space="preserve"> Plot no. 25/706, Logambikal Avenue, Dhasatatha Nagar Extn, Thakaperumbakkam Village, Thiruvotriyur High Road, Ponneri 601204, Thiruvallur DT</t>
  </si>
  <si>
    <t xml:space="preserve"> Chinnawaltair</t>
  </si>
  <si>
    <t>D No.101, Gr Floor, Abhiram's Blue Bay Towers, Chinna waltair, Visakhapatnam, AP-530017</t>
  </si>
  <si>
    <t xml:space="preserve"> Redhills Road Kolathur</t>
  </si>
  <si>
    <t xml:space="preserve"> 
First Floor, Vaihnavi Square, No.7,  
Redhills Road, Paper Mills Road, 
Somanathapuram, Kolathur, Chennai 600099  </t>
  </si>
  <si>
    <t xml:space="preserve"> Karond Bhopal</t>
  </si>
  <si>
    <t>Ground floor Motilal Nehru Nagar Near Karond Squre Bhanpur road Khasra no. 52/4/1, Gram – Karond Kalan, Tehsil – Huzur, District – Bhopal Madhya Pradesh - 462037</t>
  </si>
  <si>
    <t>Okhla Phase III</t>
  </si>
  <si>
    <t xml:space="preserve">Front Ground Floor, 202, Okhla Phase 3, Delhi-110020 </t>
  </si>
  <si>
    <t>Chaura Rasta Jaipur</t>
  </si>
  <si>
    <t>Entire Ground Floor &amp; Entire Basement, 942, Mishra Taksali Mansion, Chaura Rasta, Opp. SBI Bank, Jaipur- 302003, Rajasthan</t>
  </si>
  <si>
    <t xml:space="preserve"> Dheekli</t>
  </si>
  <si>
    <t xml:space="preserve">Ground Floor, Plot no. 2, Near Ramdev Mandir, Chaudhariyon Ka Mohalla, Village: Dheekli, Tehsil: Badgaon, Distt. Udaipur, Rajasthan 313001 </t>
  </si>
  <si>
    <t xml:space="preserve"> Beechhwal</t>
  </si>
  <si>
    <t>Ground Floor, First Floor &amp; Second Floor Shop No. S-13, Beechhwal Industrial Area, Beechhwal, Distt. Bikaner, Rajasthan –334006 Rajasthan</t>
  </si>
  <si>
    <t>Sector 19 Noida</t>
  </si>
  <si>
    <t>Ground Floor, C-143, Sector 19, Noida, District Gautam Budh Nagar, Uttar Pradesh 201301</t>
  </si>
  <si>
    <t>Anupgrah</t>
  </si>
  <si>
    <t>Ground Floor, Plot no. 9, 21 &amp; 22, Opp. Govt. Hospital, New Dhan Mandi Road, Anupgarh- 335701, District- Sriganganagar (Rajasthan) </t>
  </si>
  <si>
    <t>Banbeerpur</t>
  </si>
  <si>
    <t xml:space="preserve"> Ground Floor, Khasra no.159, Honda chowk, opp police chowki, banbeerpur, tehsil- tapukada, Rajasthan, Pin-301018</t>
  </si>
  <si>
    <t>Bagru</t>
  </si>
  <si>
    <t xml:space="preserve"> Ground Floor, Opp. Govt. PHC, Link Road, Bagru – 303007, District : Jaipur, Rajasthan </t>
  </si>
  <si>
    <t>Masitan</t>
  </si>
  <si>
    <t>Ground Floor, Khasra no. 48//26(0-17),Khewat No. 468,Khatauni No. 431 Village- Masitan, Tehsil-Dharamkot,Dist –Moga,Punjab-142043</t>
  </si>
  <si>
    <t>Jhabelwali</t>
  </si>
  <si>
    <t>Ground Floor, Khewat no. 59, Khatauni no.186, Khasra no. 275(3-18), VPO Jhabelwali, Dist. &amp; Tehsil-Sri Muktsar Sahib, Punjab-152026</t>
  </si>
  <si>
    <t>Dhamai</t>
  </si>
  <si>
    <t>Ground Floor Khata14/4/30, Khasra 2352/1-1350/3/3(01-10) Village - Dhamai, Tehsil- Garhshankar, Dist.- Hoshiarpur Punjab -144532</t>
  </si>
  <si>
    <t>Mhasrul</t>
  </si>
  <si>
    <t>Shop no. 1, 2 &amp; 3, Hari Om Prestige Apartment, Dindori Road, Opp. BPCL Petrol Pump, Meri Mhasrul, Nashik, Maharashtra - 422004</t>
  </si>
  <si>
    <t>Kankhal</t>
  </si>
  <si>
    <t>Ground Floor, Khasra No. 58, Abhishek Nagar, Kankhal
Village Jagjeetpur, Jawalpur Pargana, Haridwar –
249408 Uttrakhand</t>
  </si>
  <si>
    <t>Laksar</t>
  </si>
  <si>
    <t>Ground Floor, Building No. 707, Old Ward No. 08,
New Ward No. 11, Keshav Nagar, Laksar, Haridwar –
247663 Uttarakhand</t>
  </si>
  <si>
    <t>Shobhagpura Udaipur</t>
  </si>
  <si>
    <t>Ground Floor and First Floor, Plot No. 2 &amp; 3, Khasra No. 282, 287, 100 ft Road, Shobhagpura, Udaipur – 313011</t>
  </si>
  <si>
    <t>Punawale Pune</t>
  </si>
  <si>
    <t xml:space="preserve">Ground floor, Shiv Constructions, Shop no.12B, Sai Millenium, Punawale, Taluka: Mulshi, District: Pune, Pin - 411 033 </t>
  </si>
  <si>
    <t>Bhadaj Circle</t>
  </si>
  <si>
    <t>Ground Floor, Shop no. – 1, Suryansh Gateway, S. P.
No. – 2/C of F. P. No. – 22/P, T. P. S. no. – 40 (Sola –
Bhadaj – Hebatpur), Science City Road, Moje – Sola,
Taluka – Ghatlodiya, Bhadaj Circle, Ahmedabad,
Gujarat, Pin code - 380060</t>
  </si>
  <si>
    <t xml:space="preserve"> Sivagangai</t>
  </si>
  <si>
    <t xml:space="preserve"> Ground floor 12/3, Perumal Koil Street Sivagangai 6350561</t>
  </si>
  <si>
    <t>Perundurai</t>
  </si>
  <si>
    <t>R2 Zone,Chenni malai Road, Perundurai, Erode Dt 638052.</t>
  </si>
  <si>
    <t>Sarsuna</t>
  </si>
  <si>
    <t xml:space="preserve"> Ground and 1st Floor
41/10 Sarsuna Main Road, Kolkata:- 700061
Opposite:- Calcutta Telephone Office
Sarsuna, Pin:- 700061, Kolkata</t>
  </si>
  <si>
    <t>Saltlake Sector 1</t>
  </si>
  <si>
    <t xml:space="preserve"> Ground Floor, BB -31, 1st Avenue, Landmark : Punjab National Bank,PO: Bidhannagar ( North), District: North 24 Pgs, State:West Bengal, Kolkata – 700064.</t>
  </si>
  <si>
    <t>Janjgir</t>
  </si>
  <si>
    <t xml:space="preserve"> Ground Floor, “Krishna Plaza”, Upper Ground Floor, Link Road, Near Tulsi Bhawan, PO+PS: Janjgir, Dist: Janjgir – Champa, Chhattisgarh, Pincode: 495668.</t>
  </si>
  <si>
    <t>Bonth Chhak, Bhadrak</t>
  </si>
  <si>
    <t xml:space="preserve">First Floor at Plot No-654 , Bonth Chhak, Service road , NH-16 , PO/PS- Bhadrak , Dist- Bhadrak , Pin- 756100 , Odisha </t>
  </si>
  <si>
    <t>BJB Nagar</t>
  </si>
  <si>
    <t>Ground &amp; First Floor at A/88 , BJB Nagar , Kalpana BJB Nagar Road , Sridevi Square , 751014 , Bhubaneswar</t>
  </si>
  <si>
    <t>Anupshahr</t>
  </si>
  <si>
    <t xml:space="preserve">Ground Floor, Nehru Nagar, 14 Mauja, Anupshahr Tehsil - Anupshahr Dist. Bulandshahr – 203390 Uttar Pradesh
</t>
  </si>
  <si>
    <t xml:space="preserve">Dodballapur Main road
</t>
  </si>
  <si>
    <t xml:space="preserve">Ground Floor, No.49/2B3, Avalahalli Village, Opp toBMSIT College, Yelahanka, Bangalore - 560064
</t>
  </si>
  <si>
    <t>Kajli</t>
  </si>
  <si>
    <t>Ground Floor, APMC premises, Veraval – Kodinar Highway, Village - Kajli, Taluka – Veraval, Distt. – Gir – Somnath, Gujarat - 362268</t>
  </si>
  <si>
    <t>Nanpara</t>
  </si>
  <si>
    <t>Upper Ground Floor, Building No. 62, Ward No. 04, Jubliganj, Nanpara Bahraich – 271865 Uttar Pradesh</t>
  </si>
  <si>
    <t>Bhuna</t>
  </si>
  <si>
    <t xml:space="preserve">Ground Floor, Khasra No. 853/9, Khewat No. 97, Khatauni No. 108, Village Bhuna, Tehsil – Bhuna, District. Fatehabad, Haryana - 125111 </t>
  </si>
  <si>
    <t>Jorethang</t>
  </si>
  <si>
    <t>Khatian No: 49, Plot No: 104, Property of Hari Bhakta Sharma, Circular Road, Po: Nayabazar, District: South Sikkim, State: Sikkim, Jorethang, Pin Code: 737121.</t>
  </si>
  <si>
    <t xml:space="preserve"> Kulshekara Mangalore</t>
  </si>
  <si>
    <t>Ground Floor, Somayaji Elite, Kulshekar, Shakthinagara
Road Junction, N H -169, Mangalore-575005</t>
  </si>
  <si>
    <t>Adugodi</t>
  </si>
  <si>
    <t>Upper Ground Floor, No.59/2, Vimrath Tower, Laskan
Hosur Road, Adugodi, Bangalore -560030</t>
  </si>
  <si>
    <t xml:space="preserve"> Mahendranagar Morbi</t>
  </si>
  <si>
    <t xml:space="preserve"> Ground Floor, Shop no. – 1 and Part of hall, “Shiv Complex”, Survey no. – 208, plot no. – 1, Near Mahendranagar Bus Stand, Jetpar Road, Mahendaranagar, Distt – Morbi, Gujarat, Pin code - 363642</t>
  </si>
  <si>
    <t>Patan Durg</t>
  </si>
  <si>
    <t>“Sakha Kunj”, Ground Floor, Patan – Tarighat Road, Near Rajiv Chowk, PO+PS: Patan, Dist: Durg, Chhattisgarh, Pincode: 491111</t>
  </si>
  <si>
    <t>Thirumala</t>
  </si>
  <si>
    <t xml:space="preserve">T.C 8/774(2), May Flower, Thirumala - Mangattukadavu Road, Trivandrum, Kerala – 695006 </t>
  </si>
  <si>
    <t xml:space="preserve"> Lalpur Chowk Branch Ranchi</t>
  </si>
  <si>
    <t>Upper Ground Floor, H Square, Circular Road, Opposite to Westside, PO+PS: Lalpur, Dist: Ranchi, Jharkhand, Pincode: 834001.</t>
  </si>
  <si>
    <t>Gandhiganj Chhindwara</t>
  </si>
  <si>
    <t>Upper Ground Floor, Seoni – Pranmoti Road, Gandhi Ganj, PO:
Chitanvisganj, PS: Kundipura, Dist: Chhindwara, Madhya
Pradesh, Pincode: 480002.</t>
  </si>
  <si>
    <t>Jarg Road Malerkotla</t>
  </si>
  <si>
    <t>Upper Ground Floor,Khata no. 4859/8965, 5185/9549 Khasra no. 802, 803//9, Hadbast no. 58, Jarg Road, Near Improvement Trust Building, Malerkotla, Tehsil and Dist Malerkotla, Punjab - 148023</t>
  </si>
  <si>
    <t xml:space="preserve"> Satna Market</t>
  </si>
  <si>
    <t>Ground and First Floor, 93, Maihar Road, Near City Kotwali, PO: Head Post Office, Satna, Dist: Satna, Madhya Pradesh, Pincode: 485001.</t>
  </si>
  <si>
    <t>Jageswarpada</t>
  </si>
  <si>
    <t>Ground Floor, Jageshwarpada, PO Jageswarpada, PS-Gopalpur, Dist. Baleshwar, Odisha-756044</t>
  </si>
  <si>
    <t>Sector 65 Gurgaon</t>
  </si>
  <si>
    <t>Ground Floor, Shop No. 86, 87 and 88, Emerald Plaza,
Sector 65, Gurugram (Gurgaon), Pin 122018</t>
  </si>
  <si>
    <t>Dhunela</t>
  </si>
  <si>
    <t>Ground Floor, Shop No. 3 &amp; 22, Global City Center, Dhunela Village, Sector 33, Sohna, District Gurgaon, Haryana , Pin 122103</t>
  </si>
  <si>
    <t>Siwani</t>
  </si>
  <si>
    <t>Ground Floor and Mezzanine Floor, Khewat No. 680/1, Khasra No. 937/395 (188B-10B) Siwani,    Tehsil – Siwani, District. Bhiwani, Haryana – 127046</t>
  </si>
  <si>
    <t>Kheri Brahmana</t>
  </si>
  <si>
    <t>Ground Floor, Village Kheri Brahmanan, Tehsil – Thanesar,             Near B. R School of Education, Salarpur Road, District – Kurukshetra, Haryana - 136038</t>
  </si>
  <si>
    <t>Chilamathur</t>
  </si>
  <si>
    <t>Shop No. 002 &amp; 003 of the “Arcade” building situated at 2745 Central Expressway, Sri City, Opp to Trade Center, Chilamattur Viilage, Vardapalayam Mandal, District-Tirupati, Andhra Pradesh-517646.</t>
  </si>
  <si>
    <t>Gola Road Branch Patna</t>
  </si>
  <si>
    <t>Ground Floor, “Purnima Nikunj”, Ground Floor, Gola Road, Opposite to St, Karen’s
High School, PO+PS: Danapur, Dist: Patna, Bihar, Pincode: 801503.</t>
  </si>
  <si>
    <t>Powayan</t>
  </si>
  <si>
    <t>Ground Floor, Ram Nagar Ward, Shahjahanpur Road, Powayan – 242401 Dist. Shahjahanpur Uttar Pradesh</t>
  </si>
  <si>
    <t>Gandhare Kalyan</t>
  </si>
  <si>
    <t>Ground floor, Punyodaya Rio CHS, ‘A’ wing, Shop No. 1, 2,  &amp; 3 Gandhare, Kalyan West, 421301</t>
  </si>
  <si>
    <t xml:space="preserve"> VIP Estate</t>
  </si>
  <si>
    <t>Upper Ground Floor, “TIARA Complex”, Vidhan Sabha Road, Near Ashoka Ratan VIP Estate, PO: Shankar Nagar, PS: Mowa, Chhattisgarh, Raipur, Pincode: 492 007.</t>
  </si>
  <si>
    <t>Hirapur</t>
  </si>
  <si>
    <t>Shri Buchan Pandey Complex, Upper Ground Floor, J.C
Mullick Road, Hirapur, Near MAA Jagadamba Mandir,
PO+PS: Dhanbad, Jharkhand, Pincode: 826001.</t>
  </si>
  <si>
    <t>Annanagar 6th Avenue </t>
  </si>
  <si>
    <t xml:space="preserve">No 1005, 21st Main Road, Anna Nagar, Chennai 600040 </t>
  </si>
  <si>
    <t>Pachpadra</t>
  </si>
  <si>
    <t>Ground Floor, Near Ram Mandir, Jodhpur, Balotra Road, Pachpadra-344032</t>
  </si>
  <si>
    <t>Konanakunte</t>
  </si>
  <si>
    <t>Ground Floor, Century Central, Konankunte Village,
Tower F, Bangalore-560062</t>
  </si>
  <si>
    <t>Borananda</t>
  </si>
  <si>
    <t xml:space="preserve">Push Bhawan, Boranada Narnadi, Barmer, Hlghway, Jodhpur – 342014 </t>
  </si>
  <si>
    <t>Balakati</t>
  </si>
  <si>
    <t>Ground Floor ,Balakati , Balakati road , Block/PS –
Balianta , PO- Balakati , Near SBI ATM , Dist- Khurda
752100, Odisha.</t>
  </si>
  <si>
    <t>Kullan</t>
  </si>
  <si>
    <t>Ground Floor and Basement, Ratia Road, Village Kullan, Tehsil – Tohana, District – Fatehabad, Haryana- 125106</t>
  </si>
  <si>
    <t>Khaga Fatehpur</t>
  </si>
  <si>
    <t xml:space="preserve">Ground Floor, Ward No. 14, Near Police Station, G.T.
Road, Khaga, Dist. Fatehpur - 212655
</t>
  </si>
  <si>
    <t>Dhaniakhali</t>
  </si>
  <si>
    <t>Ground + First Floor,RS Dag No:10, RS khatian No: 672, JL No: 97, 17 NosRoad, Landmark: Dhaniakhali Cinematala, PO:Somaspur, PS: Dhaniakhali, District: Hooghly, Pin Code: 712302.</t>
  </si>
  <si>
    <t>Wagle Estate Thane II</t>
  </si>
  <si>
    <t>Ground floor, Shop no.6,7 and 8, Laxmi Residency Co-op Hsg Soc. Ltd., Wagle Estate, Opp. Datta Mandir, Thane (West), Pin – 400 604</t>
  </si>
  <si>
    <t xml:space="preserve"> Gotri Sevasi Road</t>
  </si>
  <si>
    <t>Ground Floor, part of Shop no. 4, "Sears Tower", Survey no. 63 and 1037, Block No. 53/A &amp; 53/B, F.P.No.- 103, O. P. No. 113/1 &amp;113/2. Gotri Sevasi Road, Vadodara, Gujarat, Pin code-391101</t>
  </si>
  <si>
    <t>Mahinsasur</t>
  </si>
  <si>
    <t>Ground floor, Mahinsasur, Rajnagar, Kendrapara, Odisha 754225</t>
  </si>
  <si>
    <t>Sec86 Gurgaon</t>
  </si>
  <si>
    <t>Ground Floor, shop no. 3, new town heights, Sector 86, manesar, Gurgaon – 122004, Haryana </t>
  </si>
  <si>
    <t>Pandori Rukman</t>
  </si>
  <si>
    <t>Ground Floor Khata no. 188/231 Khasra no. 1880/1530/1006-1009-52-37- 56 of Village Pandori Rukman &amp; Khata no. 150/159, 151/160, 152/161 Khasra no. 24//16/2, 25//8/1, 9/2, 12, 13, 18, 19, 23, 11/2 of Village Chak Gujran, Hadbast no. 244, Jalandhar Road, Tehsil and District- Hoshiarpur, Punjab. Pin 146022</t>
  </si>
  <si>
    <t>Badrola</t>
  </si>
  <si>
    <t>Ground Floor, Kila No. 4, Khasra No. 8, Village Bardola-121001</t>
  </si>
  <si>
    <t xml:space="preserve"> Bukharpur</t>
  </si>
  <si>
    <t>Khasra No. 31/123/2/2, Village Bukharpur, P.O. Machhgar, The-Ballabgarh, Faridabad-121004, Haryana</t>
  </si>
  <si>
    <t>Akshar Pavillion Road</t>
  </si>
  <si>
    <t xml:space="preserve">Ground Floor, Shop No. 04 &amp; Shop No. 5 paiki, Tower A, Akshar Pavillion Mall, R. S. No. 924, 925/A, 925/B, 30 Mtr. Dandia Bazar – Bhayali Road, Near Priya Talkies, Gotri, Vadodara, Pin code – 390021, Gujarat </t>
  </si>
  <si>
    <t>Hirapur Village</t>
  </si>
  <si>
    <t>Ground Floor, Khasra no. 21/2, Mushtil no. 17, Khewat no. 75, Khatauni No. 88 -121004 </t>
  </si>
  <si>
    <t>Greater Noida West Sector 1</t>
  </si>
  <si>
    <t>Upper Ground Floor, Shop No. 9,10,11,12, City Square, Paramount Emotions, Plot No. GH05A, Sector 1, Greater Noida-201305</t>
  </si>
  <si>
    <t>Bhilo Ki Khedi</t>
  </si>
  <si>
    <t>Shop no. 1 Survey no. 594/2/1 near Shani Mandir, Bodina Raad, Village - Bhilo ki khedi, Tehsil - Sailana, District – Ratlam, Madhya Pradesh - 457550</t>
  </si>
  <si>
    <t>Bhatauli Khurd</t>
  </si>
  <si>
    <t>Ground Floor, Khasra No. 427/163/1, (as comprised in Kh/Kh No. 24min/24min), Village- Bhatauli Khurd, Tehsil - Baddi, District – Solan, Himachal Pradesh - 173205</t>
  </si>
  <si>
    <t>Anaj Mandi Jind Road Kaithal</t>
  </si>
  <si>
    <t>Ground Floor and First Floor, Plot No - 3,4,33,34, Jakholi Adda, Jind Road, Kaithal - 136027, Haryana </t>
  </si>
  <si>
    <t>Gagian R S Pura Jammu</t>
  </si>
  <si>
    <t>Ground Floor, Khasra No. 202 min, Khewat No. 63, Khata No. 63, Gagian, Tehsil Gagian, R S Pura, District Jammu, Jammu and Kashmir - 181</t>
  </si>
  <si>
    <t>Bihpuria</t>
  </si>
  <si>
    <t>Ground Floor,Near SBI Bihpuria Branch, Old N.T Road, PO-Bihpuria, Dist: Lakhimpur, Pin-784161,Assam</t>
  </si>
  <si>
    <t>Santirbazar</t>
  </si>
  <si>
    <t>Ground and 1st Floor, Building No 090477, On the side of National Highway No 8. Near Old BOC.PO and PS:- Santir Bazar, Within the jurisdiction of Santir Bazar Municipality, Dist:- South Tripura, Tripura, Pin: 799144</t>
  </si>
  <si>
    <t>Hansa Khedi</t>
  </si>
  <si>
    <t>Ground floor, House no. 82, Village Hansa khedi Tehsil –</t>
  </si>
  <si>
    <t>Tamulpur</t>
  </si>
  <si>
    <t>Ground Floor, Rangia-Bhutan Road, near Tamulpur Post Office, PO &amp; PS-Tamulpur, Dist-Tamulpur, Pin-781367, Assam</t>
  </si>
  <si>
    <t>Diphupar</t>
  </si>
  <si>
    <t>Ground &amp; 1st Floor,NH 29, 4th Mile, Diphupar, near Youth Net Office, PO-Diphupar, Dist- Chumukidima, Pin- 797115, Nagaland</t>
  </si>
  <si>
    <t>Chimukidima</t>
  </si>
  <si>
    <t>Namsai</t>
  </si>
  <si>
    <t>Ground &amp; First Floor,Namsai Main Road, near ICICI Bank Branch, PO &amp; PS-Namsai, Dist- Namsai, Pin-792103, Arunachal Pradesh</t>
  </si>
  <si>
    <t>Dergaon</t>
  </si>
  <si>
    <t>Ground &amp; First Floor,A.T. Road, Landmark-Lahoti Charali, PO-Dergaon, Dist-Golaghat, Pin-785614, Assam</t>
  </si>
  <si>
    <t>Agewa</t>
  </si>
  <si>
    <t>Ground Floor, Village : Agewa, Tehsil Jaitaran, Distt. Pali, Rajasthan - 306302</t>
  </si>
  <si>
    <t>Sector 4 Bokaro Steel City Branch</t>
  </si>
  <si>
    <t>Ground and First floor, F/5, City Centre, Near Alpana Cinema, PO: Bokaro Sector – IV, District: Bokaro, PS: Bokaro Sec IV, Jharkhand, Pincode: 827 004.</t>
  </si>
  <si>
    <t>Chandranagar Itanagar</t>
  </si>
  <si>
    <t>Ground Floor,Parsi Parlu Complex, NH 415, PO- Ram Krishna Mission, PS- Itanagar, District-Papum Pare, Pin-791111, Arunachal Pradesh</t>
  </si>
  <si>
    <t>Trisulia</t>
  </si>
  <si>
    <t xml:space="preserve">Ground Floor , plot no 621/2881&amp; 619/2880and khata no- 325/2486, Baranga , Trisulia , Banki Road , near Bharat petrol pump , PO/PS- Barang - 754005, Cuttack , Odisha </t>
  </si>
  <si>
    <t>Poddar Court</t>
  </si>
  <si>
    <t>Ground Floor, 
1, LU SHUN Sarani., Ward No: 43, near Poddar Court, P.O-Bowbazar, P.S.- Hare street, Kolkata: 700073, WB</t>
  </si>
  <si>
    <t>RN Mukherjee Road</t>
  </si>
  <si>
    <t xml:space="preserve">Ground Floor, 
SB Mansion, 16, RN Mukherjee Road, Beside Bandhan Bank, GPO, PS: Hare Street, State: West Bengal, Kolkata: 700001.
 </t>
  </si>
  <si>
    <t>Gohana Road Panipat</t>
  </si>
  <si>
    <t>Ground Floor, Property IDs – P03700830051, P03700830076, P03700830077, Khasra no. 3738/1, 3738/3 and 3540min, Vaka Patti Main, Gohana Road, Panipat – 132103, Haryana</t>
  </si>
  <si>
    <t>Dadri Toe</t>
  </si>
  <si>
    <t>Ground Floor, Khewat No. 1066, Khatanui 1107, Plot No. 204/3, Village Dadri Toe, District – Jhajjar, Haryana - 124103</t>
  </si>
  <si>
    <t xml:space="preserve"> Bhagwanpura</t>
  </si>
  <si>
    <t>Ground Floor, Village- Bhagwanpura, Tehsil-Dehlon Dist- Ludhiana, Punjab-14120</t>
  </si>
  <si>
    <t xml:space="preserve"> Lahar</t>
  </si>
  <si>
    <t>Ground floor ward no. 58,  Pachpeda Tirah, MP SH 45, Lahar, Dist. Bhind, Madhya Pradesh 477445</t>
  </si>
  <si>
    <t>Vedvyas</t>
  </si>
  <si>
    <t>Ground Floor, OM IMPERIAL, Main road NH-143, Rourkela, Vedvyas, Opp. To Vedvyas Gurudwara, Dist. Sundargarh, Odisha- 769004</t>
  </si>
  <si>
    <t>13 LNP II</t>
  </si>
  <si>
    <t>Ground Floor, Square no. 3, Killa no. 4,5,6,7, 13, LNP II, Hanumangarh Road, Tantia University, Sriganganagar, Rajasthan - 335002</t>
  </si>
  <si>
    <t>Jhamat</t>
  </si>
  <si>
    <t>Ground Floor, SCO 1, Hadbast No 154, Village- Jhamat, Tehsil-Ludhiana,     Dist – Ludhiana,Punjab-141117</t>
  </si>
  <si>
    <t>Krishnanagar Rajkot</t>
  </si>
  <si>
    <t>Ground Floor Shop no. – 1,2,3,5,6,7,8,9 and 10, “Avadh”, Opp. RMC Complex, Krishnanagar Main Road, R.S No. – 398/2, Plot no. – 35 + 36, T. P. No. – 4, Rajkot, Gujarat, Pin code - 360003</t>
  </si>
  <si>
    <t>Mukeriganj Azamgarh</t>
  </si>
  <si>
    <t>Ground Floor, Building No. 544, Awas Vikas Colony, Pura Gulami, Shibli, Mohalla Mukeriganj, Azamgarh – 276001 Uttar Prades</t>
  </si>
  <si>
    <t xml:space="preserve"> Sector 30 Noida</t>
  </si>
  <si>
    <t>Ground Floor, C-87, Sector-30, Chameli Road, Noida, Gautam Budh Nagar-201303.</t>
  </si>
  <si>
    <t>Calgiri Road Jaipur</t>
  </si>
  <si>
    <t>Entire Ground Floor, Plot No. 5, GEM Enclave, Calgiri Road, Malviya Nagar, Jaipur – 302017, Rajasthan</t>
  </si>
  <si>
    <t xml:space="preserve"> Leela Bhawan Patiala</t>
  </si>
  <si>
    <t>Ground Floor, Plot  1-2 Ram Bagh, Leela Bhawan road, Patiala, Opposite Income tax office, Tehsi &amp; Dist-Patiala. Punjab- 147001</t>
  </si>
  <si>
    <t>Station Road Godhra</t>
  </si>
  <si>
    <t xml:space="preserve">Ground Floor, Shop No. 32, 33 &amp; 34, C.S. No. 74/1, Jai Jalaram Plaza, Opp. ST Bus Stand, Godhra, Dist. Panchmahal 389001 Gujarat </t>
  </si>
  <si>
    <t xml:space="preserve"> Someshwar Textile Market</t>
  </si>
  <si>
    <t xml:space="preserve">Ground Floor, Shop No. P-3 &amp; P-4, T.P. 07, FP No. 81, “Someshwar Textile Market”, Anjana, Taluka: Choriyasi, Dist. Surat 395002 Gujarat </t>
  </si>
  <si>
    <t xml:space="preserve"> SheeshGanj Chandni Chowk</t>
  </si>
  <si>
    <t>Entire Ground Floor, Shop No. 1900 &amp; 1901 Chandni Chowk, Delhi-110006</t>
  </si>
  <si>
    <t>Lakhipur</t>
  </si>
  <si>
    <t xml:space="preserve">Ground &amp; First Floor, H.D. 285, Main Road, Lakhipur, near Kalibari, PO &amp; PS-Lakhipur, under Lakhipur Municipality, Ward No 1, Pin-788103,Assam </t>
  </si>
  <si>
    <t>Bansani</t>
  </si>
  <si>
    <t>Ground Floor, Bhawnathpur – Kharaundihi Road, Jhagrakhand Chowk, PO: Jhagrakhand, Dist: Garhwa, Pincode: 822112.</t>
  </si>
  <si>
    <t>Shastri Circle Jodhpur</t>
  </si>
  <si>
    <t>Ground and Mezzanine Floor, Plot No. 27/34, Adarsh Society, Light Industrial Area, Near Shastri Circle, Jodhpur-342003</t>
  </si>
  <si>
    <t>Kasavanahalli</t>
  </si>
  <si>
    <t xml:space="preserve">Ground Floor, 52 &amp; 61, Kasavanahalli, Varthur Hobli, Bangalore East Taluk - 560035 </t>
  </si>
  <si>
    <t>Prasastha</t>
  </si>
  <si>
    <t>Ground  Floor,R.A. Enclave, Mohiary Road, beside Reliance Smart Point, PO-Prasastha, Khuntir bazar, PS-Domjur, District-Howrah, Pin-711302, West Bengal</t>
  </si>
  <si>
    <t>Corporate Banking Branch (CBB) Gurgaon</t>
  </si>
  <si>
    <t>First Floor &amp; Second Floor, SCO No. 57, HUDA district Centre, Sector - 56, Gurgaon (Gurugram) Haryana 122001</t>
  </si>
  <si>
    <t>D N Nagar Andheri West</t>
  </si>
  <si>
    <t xml:space="preserve">Ground floor, Unit nos.3 and 4A, The Link of Jayprabhat CHS Ltd., Link Road, D N Nagar, Andheri (West), Mumbai – 400053 
</t>
  </si>
  <si>
    <t xml:space="preserve"> Four Bungalows Andheri West</t>
  </si>
  <si>
    <t xml:space="preserve">G1, Ground Floor, Trans Avenue , Behind Versova Mhada Telephone Exchange , Four Bungalows, Andherii (West), Mumbai - 400 053 </t>
  </si>
  <si>
    <t>Dhaneswar</t>
  </si>
  <si>
    <t>Ground Floor ,Korei Block Road , near Dhaneswar Chhak , PO: Dhaneswar, PS- Korei ,Dist- Jajpur, Odisha- 755022</t>
  </si>
  <si>
    <t>Ogli, Kala Amb</t>
  </si>
  <si>
    <t>Ground Floor and Basement, Khasra no.1038/844/627/548/7/7, as comprised in Kh/Kh no. 1/1, Village-Ogli, P.O Kala Amb, Tehsil – Nahan, District – Sirmaur, Himachal Pradesh – 173030</t>
  </si>
  <si>
    <t>Chatiwind Gate Amritsar</t>
  </si>
  <si>
    <t>Ground Floor, Khana Sumari  611,612,Wood Plate 622-623/5,Blue Plate  3102-3103-3104/5-20 Circle 107 Kishangarh, Chatiwind  Gate, Tehsil &amp; District Amritsar ,Punjab-143001 .</t>
  </si>
  <si>
    <t>Friends Colony Karnal</t>
  </si>
  <si>
    <t>Ground Floor, Plot No. 3, Part of Plot No. 4 having unique Property ID- 110C12U17, Vaka Rakba Friends Colony, Kaithal Road, Karnal – 132001, Haryana</t>
  </si>
  <si>
    <t>Sector 8 Chandigarh</t>
  </si>
  <si>
    <t>SCO 28, Madhya Marg, Sector 7-C, Chandigarh, 160019.</t>
  </si>
  <si>
    <t>Swastik Char Rasta Branch</t>
  </si>
  <si>
    <t>Ground &amp; Frist Floor, Westport, Near Taj Hotel, Sindhu Bhavan Road, Shilaj, Ahmedabad - 380059</t>
  </si>
  <si>
    <t>Parle Point Branch</t>
  </si>
  <si>
    <t>14 Adarsh Society, Opp. Kakadia Complex, Ghod Dod Road, Surat - 395 007</t>
  </si>
  <si>
    <t>Natubhai Circle</t>
  </si>
  <si>
    <t>Ground Floor Shop No.01 &amp; First Floor Shop No.101 &amp; 102,"Neptune Trion" Neptune Campus, Near Genda Circle, Sarabhai Compound, Gotri Alembic Road, Vadodara: -390 007, Gujarat.</t>
  </si>
  <si>
    <t>Sector15A Faridabad</t>
  </si>
  <si>
    <t>Upper Ground Floor, Shop No. GA - 07, GA - 08, GA - 09, GA - 11, Ansal/ Crown Plaza, Sector 15A, Main Mathura Road, Faridabad, Haryana - 121007</t>
  </si>
  <si>
    <t>Dlf Square Cyber City</t>
  </si>
  <si>
    <t>Ground Floor, DLF Square, M Block, Jacaranda Marg, DLF City, Phase II, Gurgaon - 122 002</t>
  </si>
  <si>
    <t>Ranga Complex</t>
  </si>
  <si>
    <t>No. 5, M.G. Road, Bengaluru - 560 001</t>
  </si>
  <si>
    <t>Southend Road Jayanagar Branch</t>
  </si>
  <si>
    <t>No. 91, Prestige South End, South End Road, Opposite Surana College, Jayanagar,
Bengaluru - 560 004</t>
  </si>
  <si>
    <t>M G Road Kochi</t>
  </si>
  <si>
    <t>New Door Nos: 67/4699,67/4700,67/4701,Bay Pride Tower,Shanmugham Road,Marine Drive,Ernakulam Kerala – 682 031</t>
  </si>
  <si>
    <t>Saraswati Colony</t>
  </si>
  <si>
    <t>Ground floor &amp; Mezzanine floor, Saraswati Sankul, C.T.S. No. 4798, Nirala Bazar Road, Chhatrapati Sambhajinagar 431001</t>
  </si>
  <si>
    <t>D N Road Fort</t>
  </si>
  <si>
    <t>Bombay Mutual Building, 293, D.N. Road, Fort, Mumbai - 400 001</t>
  </si>
  <si>
    <t>Palladium Lower Parel</t>
  </si>
  <si>
    <t>Om Saheel Tower, Ground &amp; First Floor, Opposite Kamala Mills Compound, Senapati Bapat Marg, Lower Parel, Mumbai 400013</t>
  </si>
  <si>
    <t>Link Road Khar</t>
  </si>
  <si>
    <t>322, West View Building, Linking Road, Khar (West), Mumbai - 400 052</t>
  </si>
  <si>
    <t>Times Square Branch</t>
  </si>
  <si>
    <t>Times Square IT Park, Wing "B", Unit No. 1, Andheri-Kurla Road, Marol Andheri (E), Mumbai - 400 059</t>
  </si>
  <si>
    <t>Civil Lines Nagpur</t>
  </si>
  <si>
    <t>Nexus Point, Shop No. 1, Opp. Vidhan Bhawan, Civil Lines, Nagpur - 440 001</t>
  </si>
  <si>
    <t>College Road Nashik</t>
  </si>
  <si>
    <t>Rushiraj Presidency, Opposite Bhosala Military School, 52/53 D’Souza Colony, College Road, Nasik - 422 005</t>
  </si>
  <si>
    <t>N M Road Koregaon Park</t>
  </si>
  <si>
    <t>Ground Floor, Onyx Tower, 37/3 Ghorpadi, Nr. Westin Hotel, North Koregaon Park Main Road,
Pune - 411 001</t>
  </si>
  <si>
    <t>Palm Beach Road Vashi</t>
  </si>
  <si>
    <t>Mahatma Phule Bhavan, Palm Beach Road Junction, Sector 17, Vashi, Navi Mumbai - 400 705</t>
  </si>
  <si>
    <t>Waghbil Naka Thane</t>
  </si>
  <si>
    <t>Ground Floor, Shop No. 2., Wing A, Lalani Residency, Survey No. 199/4, Village Kavesar,
Opp. Suraj Water Park, Near Waghbil Naka, Ghodbunder Road, Thane (West) - 400 615</t>
  </si>
  <si>
    <t>Dlf Capitol Point Cp</t>
  </si>
  <si>
    <t>Ground Floor, DLF Capitol Point, Baba Kharak Singh Marg, Connaught Place, New Delhi - 110 001</t>
  </si>
  <si>
    <t>Basant Lok</t>
  </si>
  <si>
    <t>33, Basant lok, Vasant Vihar, Priya PVR Complex, New Delhi - 110 057</t>
  </si>
  <si>
    <t>South Extension Part 1</t>
  </si>
  <si>
    <t>Level 1, Gurmehar, A-12, Ring Road, South Extension Part-I, New Delhi - 110 049</t>
  </si>
  <si>
    <t>ITT Nehru Place</t>
  </si>
  <si>
    <t>Ground Floor, International Trade Tower, Nehru Place, New Delhi - 110 019</t>
  </si>
  <si>
    <t>Central Market Punjabi Bagh Branch</t>
  </si>
  <si>
    <t>27, Central Market, Sector II, Western Avenue Road, Punjabi Bagh West, Delhi - 110 026</t>
  </si>
  <si>
    <t>Mi Road Jaipur</t>
  </si>
  <si>
    <t>Bhagwati Bhawan, Ground Floor, Government Hostel Crossing, M I Road, Jaipur - 302 001</t>
  </si>
  <si>
    <t>Door no 50, III street, Abhiramapuram, Chennai - 600018 (Alwarpet)</t>
  </si>
  <si>
    <t xml:space="preserve">Valluvar Kottam </t>
  </si>
  <si>
    <t>Good Shepherd Square,
82, Kodambakkam High Road, (Now MGR Salai), Nungambakkam,
Chennai-600 034</t>
  </si>
  <si>
    <t>Avanashi Road Coimbatore</t>
  </si>
  <si>
    <t>U R House, 1056-C, Ground Floor Avinashi Road, Coimbatore -641018</t>
  </si>
  <si>
    <t>S P Road Secunderabad</t>
  </si>
  <si>
    <t>8-2-682, Laxmi Cyber Center, Upper Ground Floor, Road no.12, Banjara Hills, Hyderabad-500034</t>
  </si>
  <si>
    <t>C R Road Gachibowli</t>
  </si>
  <si>
    <t>Unit No. 1, Apurupa Silpi, Survey No. 124, Gachibowli Village, Serilingampally Mandal, Hyderabad, Ranga Reddy District - 500 032</t>
  </si>
  <si>
    <t>K Block Sector 18 Noida</t>
  </si>
  <si>
    <t>Ground &amp; Mezzanine Floor,P-8, Sector-18,Noida, Uttar Pradesh-201301</t>
  </si>
  <si>
    <t>Ashok Marg Lucknow</t>
  </si>
  <si>
    <t>Amren House, 17/1 Ashok Marg, Lucknow, 226001, Uttar Pradesh</t>
  </si>
  <si>
    <t>Chowringhee Kolkata</t>
  </si>
  <si>
    <t xml:space="preserve">41, Chowringhee Rd , Kanak Building, Kolkata - 700071, </t>
  </si>
  <si>
    <t>Teaboard</t>
  </si>
  <si>
    <t>9 Brabourne Road, Kolkata 700001</t>
  </si>
  <si>
    <t>Sector 21, Panchkula</t>
  </si>
  <si>
    <t>Ground Floor and Basement, SCO – 88, Sector 21, Panchkula, Haryana – 134112</t>
  </si>
  <si>
    <t>Kothariya</t>
  </si>
  <si>
    <t xml:space="preserve">Ground Floor and First Floor, Shree Bhagwan Complex, situated at Shri Devpara Co. Op. Housing Society Ltd., R. S. No. – 262/1P, Plot no. – 4/A/8 and 5/A/9, T. P. S. No. – 6 (Rajkot), F.P. No. – 83, Devpara Chowk, Kothariya Road, Rajkot, Gujarat, Pin code – 360002 </t>
  </si>
  <si>
    <t xml:space="preserve"> Babrik Chowk Jalandhar</t>
  </si>
  <si>
    <t>Ground Floor, Khasra No. 1939,Model House Road, Babrik Chowk, Basti Sheikh Jalandhar – 144002 (Punjab)</t>
  </si>
  <si>
    <t>Jalke</t>
  </si>
  <si>
    <t>Ground Floor, “Atal Samrasta Building”, Korbi – Pasan Road, PO: Jalke, PS: Pasan, Tehsil:
Podi Uparoda, Dist: Korba, Pincode: 495448, Chhattisgarh.</t>
  </si>
  <si>
    <t>Mohla Manpur Ambaga</t>
  </si>
  <si>
    <t>Ground Floor, Mohla – Manpur Road, Near Samudaik Swasth Kendra, PO+PS: Mohla, Dist: Mohla-Manpur-Ambagarh Chowki, Chhattisgarh, Pincode: 491666.</t>
  </si>
  <si>
    <t>Mohla-Manpur-Ambagarh Chowki</t>
  </si>
  <si>
    <t xml:space="preserve"> Brajarajnagar</t>
  </si>
  <si>
    <t xml:space="preserve"> Ground and First Floor ,Gandhi Chowk main Road Brajarajnagar under Khata No-621/1559 &amp; Plot No-2309/9456,PS- Gandhi Chowk, Jharsuguda , Odisha- 768216</t>
  </si>
  <si>
    <t>Sunhat</t>
  </si>
  <si>
    <t>Upper Ground Floor ,Plot No-1181/2736 , Chandipur Road , PS- Balasore Town, Proof Road , Sunhat Hospital , Balasore - 756002</t>
  </si>
  <si>
    <t>Gandai</t>
  </si>
  <si>
    <t xml:space="preserve"> Ground Floor, Rajnandgaon – Kawardha Road, PO+PS: Gandai, District: Khairagarh-Chhuikhadan-Gandai, Chhattisgarh, Pincode: 491 888.</t>
  </si>
  <si>
    <t>Khairagarh Chhuikhadan Gandai</t>
  </si>
  <si>
    <t>New Market</t>
  </si>
  <si>
    <t>Wachel Molla Mansion, 8 Nos Lenin Sarani, Opposite to Gaj Kumar Grand sons; PO: Dharmatala, PS: New Market, State: West Bengal, Kolkata: 700013.</t>
  </si>
  <si>
    <t>Anaj Mandi Gohana</t>
  </si>
  <si>
    <t>Ground Floor, Vaka Rakba Gohana (Near Gate No. 2, New Anaj Mandi/New Grain Market), Jind Road, Gohana, District – Sonipat, Haryana – 131301</t>
  </si>
  <si>
    <t>DLF Camellias</t>
  </si>
  <si>
    <t xml:space="preserve">Ground Floor, The Camellias, Unit No. 05, DLF Golf Links, DLF City, Phase V, Gurugram – 122009, Haryana. </t>
  </si>
  <si>
    <t>Changlang</t>
  </si>
  <si>
    <t>Ground &amp; First Floor, 
CK Road Road, opp SBI, PO- Changlang, Dist- Changlang, Pin-792120, Arunachal Pradesh</t>
  </si>
  <si>
    <t xml:space="preserve"> Lucknow Road Bahraich</t>
  </si>
  <si>
    <t xml:space="preserve"> 
Upper Ground Floor, Narayani Complex, Gata no. 300, Village and Mohalla Shekh Dahir, Pargana Fakharpur, Lucknow Road, Bahraich – 271801, Uttar Pradesh </t>
  </si>
  <si>
    <t>Warale</t>
  </si>
  <si>
    <t xml:space="preserve">Ground floor, Shop no.11 and 12, C Building, Roshan One, Varale, Chakan, District: Pune, Pin – 410 203 </t>
  </si>
  <si>
    <t>Vazhuthacaud</t>
  </si>
  <si>
    <t xml:space="preserve"> 
G NA-7, TC.No: 29/2677/2, Ground Floor, Opp to Cotton Hill School, Cotton Hill Road, Vazhuthacaud, Trivandrum - 695 014. </t>
  </si>
  <si>
    <t>Kasna</t>
  </si>
  <si>
    <t xml:space="preserve"> 
Ground Floor, Khasra No. 691 &amp; 692 , 694 , Surajpur Kasna Road, Village: Kasna, Distt. Gautam Budh Nagar,201312 Uttar Pradesh</t>
  </si>
  <si>
    <t>Kokapet</t>
  </si>
  <si>
    <t>Ground Floor, D.No.4-121/2, GVR Arcade, Kokapet, Ranga Reddy, Telangana – 500075</t>
  </si>
  <si>
    <t xml:space="preserve">Indiranagar Dehradun
</t>
  </si>
  <si>
    <t>Upper Ground Floor( 1st floor as per commercial map), 45, Indiranagar colony, Dehradun – 248006, Uttarakhand</t>
  </si>
  <si>
    <t>Bilari</t>
  </si>
  <si>
    <t>Upper Ground Floor, part of  Khasra no. 572 &amp; 573, Mohalla Bazaar, Bilari Khas, Chandausi Road, Beside SBI,  Tehsil Bilari, Dist Moradabad – 244411 Uttar Pradesh</t>
  </si>
  <si>
    <t>Misrod</t>
  </si>
  <si>
    <t>Ground floor, 435/1/4, 435/1/6, Bawadiya Kalan, Ashima Road, Bhopal, Madhya Pradesh – 462047</t>
  </si>
  <si>
    <t>Garh Mukteshwar</t>
  </si>
  <si>
    <t>Ground Floor, Municipal number 332,334-336, Mohalla Adarsh Nagar, Garh Mukteshwar, Dist. Hapur – 245205, Uttar Pradesh</t>
  </si>
  <si>
    <t>Kargi Road Dehradun</t>
  </si>
  <si>
    <t>Upper Ground Floor( 1st floor as per commercial map), Khasra no. 1367 min, Mauza Dehra Khas ,Kargi Road, Opp to Vidya Vihar Phase -2, Dehradun – 248001, Uttarakhand</t>
  </si>
  <si>
    <t>Patamata</t>
  </si>
  <si>
    <t>D No. 56-11-15, M.G.Road, Patamata, Vijayawada -520010</t>
  </si>
  <si>
    <t xml:space="preserve">Saket Square
</t>
  </si>
  <si>
    <t>Ground floor &amp; Mezzanine floor, 24 Patrakar Colony Saket Square Indore Madhya Pradesh – 452018</t>
  </si>
  <si>
    <t>Manicasadona</t>
  </si>
  <si>
    <t>Upper Ground Floor, 
Unit No:R2, Mani Casadona, 11F, 04, Street Number:372, Action Area:I, II F, New Town, District: North 24 Parganas, PS: New Town West Bengal, Pin Code: 700156</t>
  </si>
  <si>
    <t>Nua Sasan Dhenkanal</t>
  </si>
  <si>
    <t>Ground Floor ,1650 , Nea Sasan , PS- Dhenkanal , DistDhenkanal , Odisha- 759001.</t>
  </si>
  <si>
    <t>Kalsanka Branch Udupi</t>
  </si>
  <si>
    <t>Ground Floor, D No. 1-2-20, Kalsanka- Gundiballi road (tilak Marg) ,
Udupi- 576102</t>
  </si>
  <si>
    <t>Udipi</t>
  </si>
  <si>
    <t>Ibrahimpatnam</t>
  </si>
  <si>
    <t xml:space="preserve">Brilliants Convent Road, VTPS old Gate, 2nd Lane,
Ibrahimpatnam, Vijayawada - 521456
</t>
  </si>
  <si>
    <t>Ntr</t>
  </si>
  <si>
    <t>Kahnuwan Chowk Gurdaspur</t>
  </si>
  <si>
    <t>Ground Floor, Plot No.1, Improvement Trust Scheme No. 1
Near Indian Oil Petrol Pump,Kahnuwan Chowk,Gurdaspur, Dist.
&amp;Tehsil-Gurdaspur, Punjab-145321</t>
  </si>
  <si>
    <t>Khair</t>
  </si>
  <si>
    <t>Ground Floor, Plot no 1524 - 1527, Aligarh Khair Road, Tehsil Khair, Dist. Aligarh , Uttar Pradesh - 202138</t>
  </si>
  <si>
    <t>Sanoli Road</t>
  </si>
  <si>
    <t>762, Bhima Goda Chowk, Sanoli Road, Panipat-132103</t>
  </si>
  <si>
    <t>Brahmagiri</t>
  </si>
  <si>
    <t>Ground Floor ,NH ,Plot No-273/911 under Khata No-101,
Ward No-15 , PS- Brahmagiri , Dist- Puri , Odisha- 752011.</t>
  </si>
  <si>
    <t>Greater Noida Alpha II</t>
  </si>
  <si>
    <t>Ground Floor, Shop no. 29A, 29B, 29, 28 &amp; 27, Shree Kunj Bihari
Complex, Plot no. LS-01, Block F, Sector Alpha 02, Greater Noida
201308</t>
  </si>
  <si>
    <t>Bhayander East</t>
  </si>
  <si>
    <t xml:space="preserve">Ground floor, Shop no.1, 2, 3 and 4, Shiv Vandana CHS
Ltd., Indralok Phase III, Bhayander (East), Pin – 401 105
</t>
  </si>
  <si>
    <t>Puppalaguda</t>
  </si>
  <si>
    <t>Ground Floor,G-4, Block – 1A, Hallmark Empyrean, Survey no.212
&amp; 239, Puppalaguda, Gandipet Mandal, Ranga
Reddy District.</t>
  </si>
  <si>
    <t>Ghatakpukur</t>
  </si>
  <si>
    <t>Ground Floor,Jl No: 100, RS No: 18, RS Khatian No:948, RS Dag No:1499, PO:B- Gobindapur, PS:Bhangar, District: South 24 Parganas, Pin Code: 743502</t>
  </si>
  <si>
    <t>Karamchari Nagar</t>
  </si>
  <si>
    <t>First Floor, Plot no. 111, Karamchari Nagar Chowk, Sewa Dham Colony, Bareilly -243502</t>
  </si>
  <si>
    <t>Brahmavara Branch Udupi</t>
  </si>
  <si>
    <t xml:space="preserve">Ground Floor,B No.- 2-156 (2), Varamballi Grama, Brahmavara- 576213 </t>
  </si>
  <si>
    <t>Baluganj Agra</t>
  </si>
  <si>
    <t>Upper Ground Floor, 32/72/1, Adarsh Nagar, Ajmer Road, Baluganj Crossing, Rakabganj, Agra - 282001</t>
  </si>
  <si>
    <t>Defence Estate Madhunagar Agra</t>
  </si>
  <si>
    <t>Upper Ground Floor, 91,92, Defence Estate Phase –I, Devri Road, Madhu Nagar, Agra - 282001</t>
  </si>
  <si>
    <t>Rk Road</t>
  </si>
  <si>
    <t>Ground Floor370,Industrial Area “A”, RK Road, Ludhiana
,Dist.-Ludhiana &amp;Tehsil-Ludhiana East , Punjab-141003</t>
  </si>
  <si>
    <t>Amloh Road Gobindgarh</t>
  </si>
  <si>
    <t>Ground Floor, Opposite Dhiman Steel Mills,Amloh Road, Sector 21, Block-A,Mandi Gobindgarh, District- Fatehgarh Sahib,Punjab-147301</t>
  </si>
  <si>
    <t>Elephant Gate</t>
  </si>
  <si>
    <t>Ground and First Floor,No.167 (47), Elephant Gate Street, VOC Nagar, Sowcarpet, Chennai 600079</t>
  </si>
  <si>
    <t>Nawabganj Barabanki</t>
  </si>
  <si>
    <t>Upper Ground Floor and First Floor, Khasra No. 652 , Village Naka Paisar, Faizabad Road, Nawabganj,   District – Barabanki, Uttar Pradesh - 225001</t>
  </si>
  <si>
    <t>Dighe</t>
  </si>
  <si>
    <t>Ground floor, Shop no.6 , Green world , Thane –
Belapur Road, Near Dighe Railway station, Dighe, Navi
Mumbai -400708</t>
  </si>
  <si>
    <t>Shyam Nagar Jaipur</t>
  </si>
  <si>
    <t>Ground Floor, D-123, Janpath, Shyam Nagar, Jaipur, Rajasthan 302019</t>
  </si>
  <si>
    <t>Bujhara</t>
  </si>
  <si>
    <t>Ground Floor, Village Post Bujhara, Teh. Girva, Distt.
Udaipur – Rajesthan-313031</t>
  </si>
  <si>
    <t>Vilankurichi</t>
  </si>
  <si>
    <t xml:space="preserve">No.4 A, Aranga Nagar, Vilankurichi Road, Coimbatore -641004
</t>
  </si>
  <si>
    <t>Hisar Azad Nagar</t>
  </si>
  <si>
    <t>Ground Floor, Property ID No. P01700770169, Plot Nos. 166-A, 166-B, and 164-B, Khewat No. 1356, Khatoni No. 2153, Rect No. 18, Khasra No. 15/1(7-4), Vaka Rakba, Gangwa, H.B. No. 166, HTM Colony, Main Road, Azad Nagar, Hisar, Haryana - 125001</t>
  </si>
  <si>
    <t>Ghagga</t>
  </si>
  <si>
    <t>Ground Floor, Khasra No. 417, Patran Samana Road, Ghagga,Dist. Patiala,Punjab-147102</t>
  </si>
  <si>
    <t>JP Nagar 8th Phase Bangalore</t>
  </si>
  <si>
    <t>Ground Floor, 30,31 Mahaveer, Kothnur Main road, BK circle, JP Nagar 8th phase, Bangalore- 560076</t>
  </si>
  <si>
    <t>Thiruverkadu</t>
  </si>
  <si>
    <t>No.85, Thirumalai Balaji Nagar, 4th Street, Thiruverkadu Main Road,Thiruverkadu, Chennai -600077</t>
  </si>
  <si>
    <t>Borigumma</t>
  </si>
  <si>
    <t>First Floor ,Main road near Axis Bank ATM , Plot No-751/2480 of Khata No-372/1452 , Mouza- Borigumma,PO /PS- Boriguma , Dist- Koraput- 764056 , Odisha</t>
  </si>
  <si>
    <t>Chhend Rourkela</t>
  </si>
  <si>
    <t>Ground Floor ,
holding No-865, ward no-32,
House No-H/12, Chhend Colony, PS-Chhend, Rourkela- 769015</t>
  </si>
  <si>
    <t>Ranihati</t>
  </si>
  <si>
    <t>Ground Floor + First Floor,
RS Dag No:904 ,LR Dag No: 941, JL No: 17, Ranihati AmtaRoad, PO: Joynagar, PS: Panchla, District: Howrah, PinCode: 711302.</t>
  </si>
  <si>
    <t>Naubasta Kanpur</t>
  </si>
  <si>
    <t>Ground Floor, 277-D, Naubasta, Hamirpur Road, Kanpur Nagar, Uttar Pradesh - 208021</t>
  </si>
  <si>
    <t>Mohanlalganj Atrauli</t>
  </si>
  <si>
    <t xml:space="preserve"> Ground Floor, Gate No. 354,Village-Atrauli, Tehsil-Mohan Lal Ganj, District-Luckhnow,Uttar Pradesh,Pin-226301</t>
  </si>
  <si>
    <t>Telecom Nagar</t>
  </si>
  <si>
    <t xml:space="preserve"> Ground floor, Plot no. 39, Ramkrishna Nagar, opposite Tarekar Jawellers, Near Khamla Police Station, Nagpur Maharashtra - 440025</t>
  </si>
  <si>
    <t>Beed Bypass</t>
  </si>
  <si>
    <t>Ground and Mezzanine floor, Plot no. 6, GOT No. 113, Beed bypass, Chhatrapati Sambhajinagar, Maharashtra - 431005</t>
  </si>
  <si>
    <t>Jansath Road Muzaffarnagar</t>
  </si>
  <si>
    <t>Ground Floor, Plot No. 33, Jansath Road, Agasen Vihar, Muzaffarnagar – 251001, Uttar Pradesh</t>
  </si>
  <si>
    <t>IDA Bollaram</t>
  </si>
  <si>
    <t xml:space="preserve"> 
Ground Floor, Fortune Green Homes Mayura, Miyapur to Bachupally Main Road, Near Coca-Cola Cross Road, Nizampet Municipality,Telangana</t>
  </si>
  <si>
    <t>Addagutta</t>
  </si>
  <si>
    <t>Ground Floor, H.No: 2-23-b/14, Bhagyanagar co-op society, Opp HDFC Bank, Medchal-Malkajgiri District,Telangana-500090</t>
  </si>
  <si>
    <t>kundrathur</t>
  </si>
  <si>
    <t>Ground Floor,S.F No.28/1, Kundrathur Pallavaram Road 
Mehta Nagar, Andarkuppam, Kundrathur 
Chennai 600069</t>
  </si>
  <si>
    <t>Vivekananda Nagar Kolathur</t>
  </si>
  <si>
    <t>First Floor, Plot No.46, Vivekananda Nagar Main Road,
Mohamed Hussain Colony,
Kolathur,
Chennai - 600099</t>
  </si>
  <si>
    <t>TNGO Colony Adambakkam</t>
  </si>
  <si>
    <t>First and Second Floor,19/29, Karikalan Street,AdamabakkamChennai 600 088.</t>
  </si>
  <si>
    <t xml:space="preserve"> Karhal Crossing Mainpuri</t>
  </si>
  <si>
    <t>Ground Floor, Near Vishal Mega Mart, Agra Bypass Road, Mainpuri – 205001, Uttar Pradesh</t>
  </si>
  <si>
    <t xml:space="preserve"> Begusarai Dak Bangla Branch</t>
  </si>
  <si>
    <t>SN Complex, Upper ground floor Tirhut Road Kaliasthan Begusarai  Dist : Begusarai  PO+PS: Begusarai, Bihar, Pincode: 851101.</t>
  </si>
  <si>
    <t>Hajo</t>
  </si>
  <si>
    <t xml:space="preserve">Ground Floor,Hajo- Guwahati- Nalbari Road,Opp. Lohia Hyundai,Village – Niz Hajo,Hajo, Pin- 781102, Assam </t>
  </si>
  <si>
    <t xml:space="preserve"> Sula Khedi</t>
  </si>
  <si>
    <t>Ground floor, Village Sula Khedi, Tehsil – Sawer, Dist. Indore, Madhya Pradesh - 453771</t>
  </si>
  <si>
    <t>Dabholi Road</t>
  </si>
  <si>
    <t>Ground Floor, Shop No. 22 to 27, Kedar business Hub, RS No. 126
paikee/2, TPS 49, FP No. 116, Bapasitaram Chowk, Opp.
Govardhan Haveli, Katargam, Surat Gujarat 395004</t>
  </si>
  <si>
    <t>Raya</t>
  </si>
  <si>
    <t>Upper Ground Floor, Building No. 283 Sadabad Road, Raya, District – Mathura, Uttar Pradesh -281204</t>
  </si>
  <si>
    <t>Arandiya</t>
  </si>
  <si>
    <t>Upper Ground floor, Patel Complex, Village Arandiya
Ashta Shajapur Road Tehsil Shujalpur Dist. Shajapur
Madhya Pradesh - 465333</t>
  </si>
  <si>
    <t>Manpura</t>
  </si>
  <si>
    <t>Ground and First floor, Khatkiya Road Village Manpura
Tehsil Kumbhraj in front of Shri ram Petrol Pump, Guna,
Madhya Pradesh - 473222</t>
  </si>
  <si>
    <t>Noorpur</t>
  </si>
  <si>
    <t>Upper Ground Floor, Dharam Tara Complex, Moradabad Road,  Noorpur – 246734, District – Bijnor, Uttar Pradesh</t>
  </si>
  <si>
    <t>Nanakheda</t>
  </si>
  <si>
    <t>Ground floor, 1/7, Nanakheda Rd, Mahakal Vanijya
Kendra, Rishi Nagar, Ujjain, Madhya Pradesh 456010</t>
  </si>
  <si>
    <t>Hatod</t>
  </si>
  <si>
    <t>Ground Floor,Gandhi Dwar main road hatod Dist. Indore Madhya
Pradesh - 453111</t>
  </si>
  <si>
    <t>Panjabari</t>
  </si>
  <si>
    <t>Ground Floor,
Panjabari Road,
Opp. Sankardev Kalakhetra Gate 2,
Panjabari-781037, Guwahati, Kamrup</t>
  </si>
  <si>
    <t>Dhingh</t>
  </si>
  <si>
    <t>Ground Floor,
Nagaon- Dhing- Buragaon Road,
Near Tolibor Bridge &amp; Near SBI Dhing Branch
Dhing- 782123, Assam</t>
  </si>
  <si>
    <t>Jodhpur Park, Kolkata</t>
  </si>
  <si>
    <t xml:space="preserve">Ground Floor + First Floor, 1/383, Gariahat Road South, Jodhpur Park, PS: Lake Thana,PO: Jodhpur Park, Kolkata,Pin Code: 700068 </t>
  </si>
  <si>
    <t xml:space="preserve"> Kabir chowk</t>
  </si>
  <si>
    <t xml:space="preserve"> 
Upper Ground Floor, House No. 139, Ward No.33, Odisha Road, Beside SBI - Kabir Chowk,PO+PS: Kabir Chowk, Dist: Raigarh,Chhattisgarh, Pincode: 496001.</t>
  </si>
  <si>
    <t>Bijainagar</t>
  </si>
  <si>
    <t xml:space="preserve">Ground Floor, Plot no. 06, Block/ Khasra no. 85, Beawar road, Bijainagar, Distt. Ajmer, Rajasthan 305624 </t>
  </si>
  <si>
    <t>Mayapuri Bongaigaon</t>
  </si>
  <si>
    <t xml:space="preserve"> 
Ground &amp; First Floor
Bongaigaon Main Road,
Ward No. 3, Near UnionBank,
PO, PS and Dist:- Bongaigaon
Pin:- 783380 , Assam</t>
  </si>
  <si>
    <t>Belda</t>
  </si>
  <si>
    <t xml:space="preserve"> 
Ground Floor, 
Plot no: 247,248; JL No: 314,Khatian No: 136 
OT Road, Near Belda Police Station, Mahamadpur, PO: Belda, PS: Belda, District: Paschim Medinipur, Pin Code: 721424.</t>
  </si>
  <si>
    <t>Amandon Pratappur</t>
  </si>
  <si>
    <t>Ground Floor, Pratappur to Lolki Road, Near ITI Centre,PO: Pratappur, Dist: Surguja, PS: Pratappur,Chhattishgarh, Pincode: 497223.</t>
  </si>
  <si>
    <t>Nurwala</t>
  </si>
  <si>
    <t xml:space="preserve">Ground Floor, Khata no. 309/322 (Old 273/285) Khasra no. 42//25/1/1/2,25/1/2/2, 16/1/2, 43//20/2, 21/1, 21/2,HadbastNo. 81, Village-Nurwala,Dist. Ludhiana,Punjab-141007 </t>
  </si>
  <si>
    <t>Mandi Samiti Road Moradabad</t>
  </si>
  <si>
    <t>Ground Floor, Khasra No. 253, Delhi Road LinePaar, Mandi Samiti Road, Moradabad – 244001,Uttar Pradesh</t>
  </si>
  <si>
    <t>Astley Hall Dehradun</t>
  </si>
  <si>
    <t xml:space="preserve">Upper Ground Floor &amp; Ground floor, 12/2 ( old 8/1/5), Rai Bahadur Uggar Sen Road, Astley Hall, Dehradun – 248001 </t>
  </si>
  <si>
    <t>Dishergarh</t>
  </si>
  <si>
    <t>Ground Floor, Holding No: 135/1N, Dishergarh Puruliya Road, Dishergarh, PS: Kulti, District: Paschim Bardhaman, Pin Code: 713333</t>
  </si>
  <si>
    <t>Berla</t>
  </si>
  <si>
    <t>Ground Floor, 139, Bus Stand, Berla, Opposite to NagarPanchayat Berla, PO+PS: Berla, Dist: Bemetara, Pincode:491332, Chhattisgarh.</t>
  </si>
  <si>
    <t>Gudeli</t>
  </si>
  <si>
    <t>Upper Ground Floor, Raigarh – Sarangarh Road, PO: Gudeli, PS: Sarangarh, Dist: Raigarh (newly Sarangarh), Pincode: 496450, Chhattisgarh.</t>
  </si>
  <si>
    <t>Sarangarh-Bilaigarh</t>
  </si>
  <si>
    <t>Meghnagar</t>
  </si>
  <si>
    <t xml:space="preserve"> Ground floor, Sai Chauraha, Main road Meghnagar Dist Jhabua Madhya Pradesh – 457779</t>
  </si>
  <si>
    <t>Kanheipur</t>
  </si>
  <si>
    <t>Ground Floor ,Tangi -Haripur Road , near C.H.C Tangi,
Kanheipur , PO-Ramgarh , PS- Tangi , Plot No-2679 &amp;
Khata No-846/303 , Ward No-5, Dist-Cuttack , Odisha754022</t>
  </si>
  <si>
    <t>GurgaonSec38</t>
  </si>
  <si>
    <t>Ground Floor and First Floor, SCO Plot no. 11, HUDA Shopping Complex, Sector 38,
Gurgaon (Haryana) - 122001</t>
  </si>
  <si>
    <t>M Rampur</t>
  </si>
  <si>
    <t>Sarat Chandra Market Complex , Ground Floor Plot No-1380/5059 of khata no-905/2237 Main Road , M Rampur , PO/PS- Mrampur , Dist- Kalahandi , Odisha- 766102</t>
  </si>
  <si>
    <t>Susua</t>
  </si>
  <si>
    <t xml:space="preserve"> 
Ground Floor ,Susua Paripada Road , PO/PS- Mangalpur block – Dasarathpur , Dist- Jajpur , Odisha- 755011</t>
  </si>
  <si>
    <t>Giaspura Ludhiana</t>
  </si>
  <si>
    <t>Ground Floor , Khasra No. 68//5,Khata No. 330/343, Hadbast No. 241, Sua Road, ,Giaspura, Dist &amp; Tehsil-Ludhiana,Punjab-141014</t>
  </si>
  <si>
    <t>Nawabganj Kanpur</t>
  </si>
  <si>
    <t>Ground Floor, 2/448, Nawabganj, Kanpur Nagar, Uttar Pradesh - 208002</t>
  </si>
  <si>
    <t>Chhipa Barod</t>
  </si>
  <si>
    <t xml:space="preserve"> Ground Floor, Khasra no. 551, Ward no. 20, Chhipa Barod, Distt. Baran – 325221</t>
  </si>
  <si>
    <t xml:space="preserve">Bhagwati Bazar </t>
  </si>
  <si>
    <t>Ground Floor, Khasra no. 44,  Bhagwati Bazaar, Meston Ganj, Rampur, Uttar Pradesh-Pin-244901</t>
  </si>
  <si>
    <t>Khagaul Road</t>
  </si>
  <si>
    <t xml:space="preserve">Upper Ground Floor ( Shop no. 01 &amp; Shop no.15) ,
Bhawani Complex , Main Saguna Khaugaul road
opposite Radiant School, Khagaul, Patna, Bihar
PIN Code 800015 </t>
  </si>
  <si>
    <t>Ghiajodi</t>
  </si>
  <si>
    <t>Upper Ground floor ,NH-49, at Bangriposi Road near Golei chhak , Ghiajodi , PO/Ps- Jharpokharia Dist Mayurbhanj , Odisha- 757086.</t>
  </si>
  <si>
    <t>Millenium Plaza Gurugram</t>
  </si>
  <si>
    <t>Ground Floor, Unit No.- 1 C, Block – B, Millenium Plaza, Sector – 27 Gurgaon -122009</t>
  </si>
  <si>
    <t>Bhaur</t>
  </si>
  <si>
    <t>Ground Floor, Khata Khatauni No. 77Min/81Min, Khasra No. 1787/1066/2/1,Village-Bhaur, Tehsil-Sundarnagar, District-Mandi, Himachal Pradesh-175019</t>
  </si>
  <si>
    <t>Saha Dhakola</t>
  </si>
  <si>
    <t xml:space="preserve">Ground Floor, Khasra No. 4/19, Khata No. 76/82, Hadbast No. 135, Shop No. 8 Vikram Complex, Village Dhakola, PO &amp; Tehsil – Saha, Sadabad Road, District – Ambala, Haryana - 133104 </t>
  </si>
  <si>
    <t>Bargawan Katni</t>
  </si>
  <si>
    <t>Ground &amp; First Floor,
Bargavan Road, Beside Indian CoffeeHouse, PO: Head Post Office – Katni, PS: Rangnath, Dist: Katni,Madhya Pradesh, Pincode: 483501.</t>
  </si>
  <si>
    <t>Valley Bazar Meerut</t>
  </si>
  <si>
    <t xml:space="preserve"> 
Ground Floor, 53, Valley Bazar, Near Saraffa Bazar, Meerut, District – Meerut, Uttar Pradesh
PIN - 250002</t>
  </si>
  <si>
    <t>Nurpur</t>
  </si>
  <si>
    <t xml:space="preserve">Ground Floor, Ward No. 3, H.B. No. 153/1, Khata No. 187/ 188 Khatouni 272 &amp; 275, Khasra No. 829, Upper Chougan Bazar, Nurpur, Tehsil-Nurpur, District – Kangra, Himachal Pradesh – 176202 </t>
  </si>
  <si>
    <t>Gopal Gowda Extension</t>
  </si>
  <si>
    <t xml:space="preserve">A 10, 100 ft road, Gopal Gowda Extension, Shivamogga maha nagar palike, Shivamogga- 577204 </t>
  </si>
  <si>
    <t>Manoharpukur</t>
  </si>
  <si>
    <t xml:space="preserve">Ground Floor + First Floor 144, Sarat Bose Road, Near Ramkrishna Mission Seva Pratisthan( Hospital), PO: Sarat Bose Road, PS: Rabinda Sarobar, Kolkata: 700029. </t>
  </si>
  <si>
    <t>Keshloor</t>
  </si>
  <si>
    <t>Yatri Pratikhha Bhawan, Ground Floor, Geedam Road, Near Gram Panchayat Keshloor, PO: Keshloor, PS: Janpad Tokapal, Tehsil: Tokapal, Dist: Bastar, Chhattishgarh, Pincode: 494442.</t>
  </si>
  <si>
    <t>SPR Sector 74</t>
  </si>
  <si>
    <t>Ground Floor ( Double height with Mezzanine n rear half), shop No. 7, M3M Cornerwalk, SPR, sector 74, Gurgaon - 122002</t>
  </si>
  <si>
    <t>Rajpath Rangoli</t>
  </si>
  <si>
    <t xml:space="preserve">Ground Floor, Shop No. 1, Shilp Corporate Park, RS No. 186/1/1B, 185/2/1+185/2/2/1, TP 50, FP No. 219 + 217/1 + 217/2, Sub Plot No. 1, Rajpath Rangoli Road, Mouje Village: Bodakdev, Taluka: Ghatlodiya, Ahmedabad 380054 Gujarat </t>
  </si>
  <si>
    <t>Belur</t>
  </si>
  <si>
    <t xml:space="preserve">Ground Floor,No. 10-5-46, No. 3068/2191, Mudigere Road Belur City, Hassan district- 573115 </t>
  </si>
  <si>
    <t>Bakrol Ahmedabad</t>
  </si>
  <si>
    <t xml:space="preserve">Ground Floor, Shop No. 18 &amp; 19, Radhe Arcade, S. No. 136, Khata
No. 572, Bakrol – Bujrang, Taluka: Daskroi, Ahmedabad 382430
Gujarat
</t>
  </si>
  <si>
    <t>Tadepalle</t>
  </si>
  <si>
    <t>Ground floor,1143/0060/B/TDP/CSP/2021,Tadepalli
Bypass Road-Amaravathi ChristianPet,Tadepalli522501</t>
  </si>
  <si>
    <t>Masjid Banda</t>
  </si>
  <si>
    <t>Upper Ground Floor, D.No:
1-59/169/NCB/1F ,Aswini Residency,Masjid
Banda,Main Road,Kondapur,Hyderabad-500084</t>
  </si>
  <si>
    <t>Chowk Bazar Pilibhit</t>
  </si>
  <si>
    <t>Ground Floor,Front side, Vinayak Complex, Chowk Bazar,Pilibhit, Uttar Pradesh-262001.</t>
  </si>
  <si>
    <t>Vrindavan Yojna</t>
  </si>
  <si>
    <t>Ground Floor, Building 590/178, plot no. 3&amp;4, Saraswatipuram, near SGPGI, Raibareli road, Lucknow 226014 (U.P.)</t>
  </si>
  <si>
    <t>Bargaon Station Road</t>
  </si>
  <si>
    <t>Ground Floor,  195, Shahganj, Near SBI, Rani Bazar, Station Road, Gonda– 271002, District – Gonda, Uttar Pradesh</t>
  </si>
  <si>
    <t>Indiranagar Kanpur</t>
  </si>
  <si>
    <t>Ground Floor, HIG-37, Indiranagar, Mukherji Vihar, Kanpur 208026 (UP)</t>
  </si>
  <si>
    <t>Sardhana</t>
  </si>
  <si>
    <t>Ground Floor, Binoli Road, Near Devi Mandir, Sardhana, Meerut 250342</t>
  </si>
  <si>
    <t>Manglaur</t>
  </si>
  <si>
    <t>Ground Floor, part of  Khasra No. 1416/1- M,  Manglaur Roorkee Road, Tehsil – Roorkee, Dist. Haridwar,  Uttarakhand-247656</t>
  </si>
  <si>
    <t>Thana Bhawan</t>
  </si>
  <si>
    <t>Ground Floor , ward no 3 main road
Thana bhawan ,shamli-247777</t>
  </si>
  <si>
    <t>Ring Road Dehradun</t>
  </si>
  <si>
    <t>Upper Ground Floor, Khasra no. 564, Muja Nathanpur, 6 no. Pulia, Raipur Road Dehradun - 248001</t>
  </si>
  <si>
    <t>Surajkund Meerut</t>
  </si>
  <si>
    <t>Ground Floor, Khasra No. 4782/3/2, Park Crossing, Opp. Baba Manohar Nath, Surajkund Meerut 250001</t>
  </si>
  <si>
    <t>Medhpur</t>
  </si>
  <si>
    <t>Ground Floor Khasra no. 229, Khata no. 00086, Village Medhpur, tehsil Dhampur Distt. Bijnor 246722</t>
  </si>
  <si>
    <t>200 Ft Radial Road Pallikaranai</t>
  </si>
  <si>
    <t xml:space="preserve">Ground, First and Second Floor,No.4, Balambal Nagar, 200 ft Radial Road, Rajesh Nagar Extension, Near SAN Academy, Pallikaranai, 
Chennai-600100  </t>
  </si>
  <si>
    <t>Refinery Township Mathura</t>
  </si>
  <si>
    <t>Ground Floor , AA-20 ,Krishna Vihar(New ICICI Bank) Mthura U.P-281006</t>
  </si>
  <si>
    <t>Balapura</t>
  </si>
  <si>
    <t>Ground Floor, Khasra no. 201, Khata no. 233, Village Balapura, Tehsil
Kishanganj, Dist. Baran (Raj.) 325216</t>
  </si>
  <si>
    <t>Nissing Karnal</t>
  </si>
  <si>
    <t>Ground Floor, Property Id – 7N9FYRD0 (Old Property Id No. P07400070211), Khewat No. 1236, Khatoni No. 1750, Khasra No. 983/1(1-0), Vaka Rakba Mata Rani Mohalla Nissing, Tehsil  Nissing, District – Karnal, Haryana – 132024</t>
  </si>
  <si>
    <t>Kherwara</t>
  </si>
  <si>
    <t>Ground Floor &amp; First Floor, Rani Road, Kherwara – 313803, Distt. Udaipur, Rajasthan</t>
  </si>
  <si>
    <t>150 Feet Ring Road</t>
  </si>
  <si>
    <t>Ground Floor, Showroom no. 2, R. K. Prime, 150 ft. Ring Road, Near Nanan Mava Circle, R.S. No. 27/P, Ward no. 11, Plot no: 5-A+5-B+6-A, Rajkot-360001</t>
  </si>
  <si>
    <t>Byadagi</t>
  </si>
  <si>
    <t xml:space="preserve">Ground Floor,Sy. No. 416, Main road Byadagi- 581106 </t>
  </si>
  <si>
    <t>Bamunara</t>
  </si>
  <si>
    <t>Ground Floor, Dag No 801
Bamunara Main Road, Opposite to Lokenath Baba Mandir,
Bamunara
Pin:- 713212, Gopalpur Gram Panchayat,
PS:-Malandighi Phari, Paschim Bardhaman, West Bengal</t>
  </si>
  <si>
    <t>Ground and First Floor, Himadri Tower, 242/1 &amp; 242/1/1, Acharya Prafulla Chandra Road, Kolkata: 700004</t>
  </si>
  <si>
    <t>Mankachar</t>
  </si>
  <si>
    <t xml:space="preserve">Ground Floor,
Mankachar Road,
Near District APDCL Office,
PO &amp; PS- Mankachar,
Dist- South Salmara Mankachar
Pin- 783131, Assam
</t>
  </si>
  <si>
    <t>Chandpara</t>
  </si>
  <si>
    <t>Ground Floor,Jessore Road, Opp to the office of CDPO, Gaighata,
Chandpara, District: North 24 Parganas, Pin Code:
743245</t>
  </si>
  <si>
    <t>Jai Bharath Nagar</t>
  </si>
  <si>
    <t>Ground Floor, “ANDRADE” 36, D’costa Layout, 2nd Cross, Cooke Town, Bangalore- 560084</t>
  </si>
  <si>
    <t>Balussery</t>
  </si>
  <si>
    <t>Ground and First Floor,Kozhikode – Balussery Road, Balussery PO, Kozhikode, Kerala
– 673 612.</t>
  </si>
  <si>
    <t>Zundal Circle Gandhinagar</t>
  </si>
  <si>
    <t>Ground Floor, Shop No. A/06, Savya Skyz, S. No. 346/1, TP Scheme
No. 234 (Zundal) FP No. 190, SP Ring Road, Zundal Gandhinagar
Gujarat 382421</t>
  </si>
  <si>
    <t>Gollapudi</t>
  </si>
  <si>
    <t>Ground Floor,D.no: 15-112,Beside tea plaza road,’D’mart Centre
,Gollapudi-521225</t>
  </si>
  <si>
    <t>Badu</t>
  </si>
  <si>
    <t>Ground Floor,1/Y Thakurpukur Road, Itkhola,Badu Madhyamgram,
Barasat, WestBengal,North 24 Parganas,Pin Code 700128</t>
  </si>
  <si>
    <t>Vadgaon Sheri Pune</t>
  </si>
  <si>
    <t>Ground floor, JJ Chambers, Nearby SBI Bank, Old
Mundhwa Road, S no.49/2/6, 50/2A, Vadgaon Sheri,
District: Pune, Pin – 411 014</t>
  </si>
  <si>
    <t>Ghanaur</t>
  </si>
  <si>
    <t>Ground Floor, SCF No. 23, New Grain Market,Ghanaur,Tehsil-Rajpura, District-Patiala, ,Punjab-140702</t>
  </si>
  <si>
    <t>Omkar Layout Srinivaspura</t>
  </si>
  <si>
    <t>Ground Floor,No. 66 &amp; 67, GF-1 MBM Sqaure, Onkar layout, Uttarhalli-Kengeri Main Road Srinivaspura, Bangalore- 560060</t>
  </si>
  <si>
    <t>Pimple Nilakh</t>
  </si>
  <si>
    <t>Ground floor, Shop no.2 and 3, Aishwarya Trade
Centre, S no.26, Vishal nagar, Pimple Nilakh, Pimpri
Chinchwad, District: Pune, Pin – 411 027</t>
  </si>
  <si>
    <t>Chandwad</t>
  </si>
  <si>
    <t>Ground and Mezzanine floor, Vasant Nagar, NH-03, Plot
No-1, Chandvad, Dist. Nashik Maharashtra -423101</t>
  </si>
  <si>
    <t>Khairgaon</t>
  </si>
  <si>
    <t>Ground floor, At Post Naygaon. Tal Khairgaon Dist. Nanded, Maharashtra – 431709</t>
  </si>
  <si>
    <t>Kohima Secretariat</t>
  </si>
  <si>
    <t>Ground Floor,
Pehzoucha Secretariat Road,
Near Directorate of Technical Education
Dist- Kohima, Pin-797004, Nagaland</t>
  </si>
  <si>
    <t>Airport Branch Darbhanga</t>
  </si>
  <si>
    <t>Upper Ground Floor,Mohini Bhawan , Near NH 57 ,Dilli more, Airport road, SH
50, PO : Basudeopur +PS Darbhanaga Sadar ,Dist -
Darbhanga,Pin-846005</t>
  </si>
  <si>
    <t>Saraswati Shishu Mandir Chowk Ranchi</t>
  </si>
  <si>
    <t>Upper Ground Floor,Shri Niwas, Upper Ground Floor, Lower Chutia, Near Saraswati Shishu Vidya Mandir, PO+PS: Chutia, Dist: Ranchi, Jharkhand, Pincode: 834001</t>
  </si>
  <si>
    <t>Ribda Rajkot</t>
  </si>
  <si>
    <t xml:space="preserve">Ground Floor, Showroom No. 4 &amp; 5,
Sun Light Plaza, Plot no 34, R.S No
95 P 1, 95 P2, 97, Gondal Rajkot
Highway, Village Ribda, Tal
Gondal, Dist: - Rajkot: - 360311,
Gujarat
</t>
  </si>
  <si>
    <t>Emami City</t>
  </si>
  <si>
    <t>Ground and First Floor,½ N.C Sen Avenue Complex, Raja Palace, Jessore Road, Oppsite Emami City Housing, Kolkata, Pin Code-700080</t>
  </si>
  <si>
    <t>East Of Kailash 2</t>
  </si>
  <si>
    <t>Entire Upper Ground Floor, B-163, East of Kailash, New Delhi- 110065</t>
  </si>
  <si>
    <t>Dayalbagh Road Agra</t>
  </si>
  <si>
    <t>First Floor, 5, Krishna Enclave, Heera Bagh Colony, Dayal bagh Road, Agra 282005</t>
  </si>
  <si>
    <t>Kairana</t>
  </si>
  <si>
    <t>Ground Floor , Building number 725, Khasra No. 801, Ward no. 6, Shamli Road,  Kairana,Dist.-Shamli,Uttar Pradesh-247774</t>
  </si>
  <si>
    <t>Dineshpur</t>
  </si>
  <si>
    <t>Ground Floor Post of Khasra No-434/435 Word No-3, Chandangarh , Dineshpur, Dist Udham Singh nagar Uttrakhand-263160</t>
  </si>
  <si>
    <t>Milak</t>
  </si>
  <si>
    <t>Ground Floor, part of khasra no. 70, Opp to IOC petrol pump, village Milak Asdullapur, Raura khurd, Tehsil Milak, Dist. Rampur – 243701 Uttar Pradesh</t>
  </si>
  <si>
    <t>Kiratpur</t>
  </si>
  <si>
    <t>Ground Floor, Mohalla Chohana, Bijnor Najibabad Road, Kiratpur - 246731, Dist. Bijnor, Uttar Pradesh</t>
  </si>
  <si>
    <t>Hathibarkala Dehradun</t>
  </si>
  <si>
    <t>Upper Ground Floor, Swiss Coast tower, Khasra no. 596, New cantt Road, Haathi barkala,  Dehradun 248001</t>
  </si>
  <si>
    <t>Chhuriya</t>
  </si>
  <si>
    <t>Ground Floor, Chichola Main Road, Opp. to Honda Showroom, PO+PS: Chhuria, Dist: Rajnandgaon, Chhattisgarh, Pincode: 491558</t>
  </si>
  <si>
    <t>Nawa</t>
  </si>
  <si>
    <t xml:space="preserve">Ground Floor, Patta no. 208, Khasra No. 1884/829, Girls school chauraha, Nawa, Distt.
Nagaur – 341509 </t>
  </si>
  <si>
    <t>Ground Floor Khasra No. 90/1, Village Karoli, Distt. Alwar,
Rajasthan 301707</t>
  </si>
  <si>
    <t>Mungra Badshahpur</t>
  </si>
  <si>
    <t>Ground and First Floor,Sahabganj, Mogra Badshahpur,Pratapgarh road,  Tehsil Machhlishahr, Dist.Jaunpur,Uttar Pradesh-222202</t>
  </si>
  <si>
    <t>Itkhori</t>
  </si>
  <si>
    <t xml:space="preserve">Ground Floor ,Chatra Chouparan Road, Opp of Post
office -Itkhori,, Ps- Itkhori, Dist- Chatra , Jharkhsand825408.
</t>
  </si>
  <si>
    <t>Civil Lines Rai Bareli</t>
  </si>
  <si>
    <t>Ground Floor, Plot No. 8, Firoz Gandhi Yogna,Rai Bareilly, Uttar Pradesh-229001</t>
  </si>
  <si>
    <t>Rudauli</t>
  </si>
  <si>
    <t>Upper Ground Floor, 25/59,  Khasra no. 750 Mi. , Mohalla Pure Khan, Station raod, Rudauli, Dist Ayodhya-  224120, Uttar Pradesh</t>
  </si>
  <si>
    <t>Patharkandi</t>
  </si>
  <si>
    <t>Ground Floor &amp; 1
st Floor,
Patharkandi main Road, Near SBI,
Patharkandi-788724, Assam</t>
  </si>
  <si>
    <t>Pukhrayan</t>
  </si>
  <si>
    <t>Ground and First Floor Main Road, in front of Mandhi Modh,  Pukhrayan, Dist.-Kanpur Dehat, Uttar Pradesh-209111</t>
  </si>
  <si>
    <t>Jawalwadi</t>
  </si>
  <si>
    <t xml:space="preserve">Ground floor, At: Jawalwadi, Post: Medha: Tal: Jawali,
Opp. Police Station, District: Satara, Pin – 415 012
</t>
  </si>
  <si>
    <t>Khera Nihla</t>
  </si>
  <si>
    <t xml:space="preserve">Ground Floor, Khasra No. 635/5, Khera Nihla,  
Tehsil Nalagarh, District – Solan, Himachal Pradesh </t>
  </si>
  <si>
    <t>Kothanur</t>
  </si>
  <si>
    <t>Ground Floor, 308/1, 2/32, Annapoorneshwari Arcade, Kothanur Junction, Kothanur, Bangalore- 560077</t>
  </si>
  <si>
    <t>Partapur</t>
  </si>
  <si>
    <t>Ground Floor and Mezzanine, ward no. 25, opp. NP mart, Tehsil Road, Partapur, dis
327024</t>
  </si>
  <si>
    <t>Kali Doongri</t>
  </si>
  <si>
    <t xml:space="preserve">Ground Floor, Gram Kali Doongri, Tehsil Kishangarh Distt.
Ajmer Rajasthan 305815
</t>
  </si>
  <si>
    <t>Chhinga Veng</t>
  </si>
  <si>
    <t>Ground Floor,
M-2 / 20, Ground Floor,
Opposite Zonungsang Handloom
Building, 
Chhinga Veng, 
Aizawl- 796001, Mizoram</t>
  </si>
  <si>
    <t>Mahadevsarai</t>
  </si>
  <si>
    <t xml:space="preserve">Ground Floor ,Binari Complex , Basta Block Road ,
PO/PS- Basta , Dist- Baleswar , Odisha- 756029
</t>
  </si>
  <si>
    <t>Bilhari Jabalpur</t>
  </si>
  <si>
    <t>Upper Ground Floor, Satya Heights, Main Road, PO: Bilhari, PS: Gora Bazar, Dist:Jabalpur, MP, Pincode: 482001</t>
  </si>
  <si>
    <t>Mansurwal Kapurthala</t>
  </si>
  <si>
    <t xml:space="preserve">Ground &amp; First Floor, Khewat No. 75/81,Mansoorwala, Jalandhar Road, Kapurthala,Dist. &amp; TehsilKapurthala,Punjab-144601
</t>
  </si>
  <si>
    <t>Naushehra Pannuan</t>
  </si>
  <si>
    <t>Ground Floor, Khasra No. 97/8,9(0-12),Naushehra Pannuan Teh. &amp; Dist. Tarn Taran,Punjab-143409.</t>
  </si>
  <si>
    <t>Naya Bans Iradat Nagar Delhi</t>
  </si>
  <si>
    <t>Ground Floor, khasra No. 262, Village – Naya Bans, Delhi 110082</t>
  </si>
  <si>
    <t>Bakshi Ka Talab</t>
  </si>
  <si>
    <t>Upper Ground Floor, Gata No. 21, bargadi Mangath,  Bakshi Ka talab Near Central Bank , Dist.-Lucknow, Uttar Pradesh-226201</t>
  </si>
  <si>
    <t>Naka Hindola</t>
  </si>
  <si>
    <t>Upper Grond Floor, House No. 277/18, Plot No.87, Naka Hindola, Aishbagh Road, Naka Hindola, Lucknow, Dist.-Lucknow Uttar Pradesh-226004</t>
  </si>
  <si>
    <t>Raghunathpur Bhubaneswar</t>
  </si>
  <si>
    <t>Ground Floor ,opposite of Bhubaneswar Pavilion , Main
Nandankanan Road , Bhubaneswar – 751024</t>
  </si>
  <si>
    <t>Maheswarpur</t>
  </si>
  <si>
    <t>Ground floor , Maheswarpur, Baruan Haripur Road, Near
Indian OIL Petrol Pump , PO- Kabirpur, Jajapur, Odisha- 755009</t>
  </si>
  <si>
    <t>Ground Floor, City Pride Commercial, Main Road, Beside ESAF Bank, PO+PS: Dindori, Pincode: 481880, MP</t>
  </si>
  <si>
    <t>Pholriwala</t>
  </si>
  <si>
    <t xml:space="preserve">Ground and First Floor, Hadbast No. 252, Khata No. 323/497,
Khasra No. 19//18(7-4),19(8-0),22(8-00,23(7-11), Unit 4, 66 feet
road,Village-Pholoriwala, Tehsil &amp; Dist.- Jalandhar, Punjab144022, Punjab.
</t>
  </si>
  <si>
    <t>Mudki</t>
  </si>
  <si>
    <t xml:space="preserve">Ground Floor, Khasra/Khewat No. 670,Kila 21/1/1(0-
10),22/1/1(1-11) Main Road Village-Mudke, Tehsil&amp; Dist.-
Ferozepur,Punjab-142060
</t>
  </si>
  <si>
    <t>Choithram Mandi</t>
  </si>
  <si>
    <t>Ground Floor 4 Amitesh Nagar Opp Choithram Mandi Indore Madhya Pradesh 452014</t>
  </si>
  <si>
    <t>MTH Road Ambattur</t>
  </si>
  <si>
    <t xml:space="preserve">Ground Floor,No.32,  MTH Road,  
Ambattur, Chennai-600098 </t>
  </si>
  <si>
    <t>Ranjeet Sagar Road Jamnagar</t>
  </si>
  <si>
    <t>Ground Floor, Shop No. 4, 5 &amp; 6, Royal Empire, Plot no 12; R.S.
No: - 1120, Nr Avadh Honda, Ranjeet Sagar Road, Jamnagar: -
361005, Gujarat</t>
  </si>
  <si>
    <t>Purani Basti</t>
  </si>
  <si>
    <t xml:space="preserve">Ground Floor, (Old House No. 527, Ward No.1), New House
No. 623, Ward No. 1, Pandey Bazar, Basti road, Purana
Basti, Dist.-Basti,Uttar Pradesh-272002.
</t>
  </si>
  <si>
    <t>Bichhiya</t>
  </si>
  <si>
    <t>Ground Floor, Raipur to Jabalpur Road, OPp. to Govt. College, NH – 30, PO: Bhua – Bichhiya, PS: Bichhiya, Dist: Mandla, Madhya Pradesh, Pincode: 481995.</t>
  </si>
  <si>
    <t>Umedpur</t>
  </si>
  <si>
    <t>Ground Floor, Ganpati Estate, Dehlon road Opposite Electricity Grid,Village-Umedpur,tehsil-Dehlon,District-Ludhiana,Punjab-141120</t>
  </si>
  <si>
    <t>Tragad</t>
  </si>
  <si>
    <t xml:space="preserve">Ground Floor, Shop No. 1 and part of Shop 2 &amp; 20, Shree Sarju
Arena, RS No. 285/1, FP No. 46/1, TPS No. 74 (Chandkheda –
Zundal), New Chandkheda – Zundal Tragad Road, Gandhinagar
382421 Gujarat
</t>
  </si>
  <si>
    <t>Maheshari</t>
  </si>
  <si>
    <t>Ground Floor, Khasra No. 38//21/1 (3-17), Khewat No. 95, Hadbast no. 293, Near The Ravindram Hotel, Main Road, Village Maheshari, District – Rewari, Haryana - 123106</t>
  </si>
  <si>
    <t>Panchkula Sector 6</t>
  </si>
  <si>
    <t>Ground Floor and Basement, SCO 64, Sector 6,Panchkula, Haryana - 134109</t>
  </si>
  <si>
    <t>Bansultan Miran Sahib</t>
  </si>
  <si>
    <t>Ground Floor, Prem Nagar, Bansulatan,Miran Sahib - 181101, District Jammu,Jammu and Kashmir (UT)</t>
  </si>
  <si>
    <t xml:space="preserve"> Bhucho Mandi</t>
  </si>
  <si>
    <t xml:space="preserve">Ground Floor, Ward no. 03 near Clock Tower, Bhucho Mandi,Tehsil &amp; Dist. Pincode-151101
Bathinda,Punjab
</t>
  </si>
  <si>
    <t>Handia Prayagraj</t>
  </si>
  <si>
    <t>Ground Floor, H. No. 39, Ward No. 13, Munshiganj, Handia, Pargana Kewai, Tehsil Handia, Distt. Prayagraj, Uttar Pradesh – 221503</t>
  </si>
  <si>
    <t>Kunigal</t>
  </si>
  <si>
    <t xml:space="preserve">Khata No. 1871-1688, B M Road, KRS Agrahara, Kunigal- 572130 </t>
  </si>
  <si>
    <t>GIDC Vapi</t>
  </si>
  <si>
    <t>Ground Floor,Shop no: 42,43,44 ,Plot No 209 ,Girnar Khushboo Plaza , Vapai , Dist . Valsad ,Gujarat - 396195</t>
  </si>
  <si>
    <t>Handewadi</t>
  </si>
  <si>
    <t>Ground floor and Mezzanine, Shop no.5,6,7 and Office no.102, Fortune Empress, Sr no.16/1/1/2/4/5, Handewadi Mantarwadi Road, Aurade Handewadi Taluka: Haveli, District: Pune, Pin – 412 308</t>
  </si>
  <si>
    <t>Kharani Industrial Area</t>
  </si>
  <si>
    <t>Ground Floor Khata no. 120, Opposite Ashirwad pipes, in Khasra No. 3 
Village Gadpur, Distt. Alwar, Rajasthan 301707</t>
  </si>
  <si>
    <t>KOS</t>
  </si>
  <si>
    <t>Ground Floor, Milkat no 633, House no 34 &amp; 35, Desai Faliya, Village Kos, Taluka: - Mahuva, Dist Surat: - 396510, Gujarat</t>
  </si>
  <si>
    <t>LH Road Surat</t>
  </si>
  <si>
    <t xml:space="preserve">Ground Floor, Shop No. 1, Unicorn Empire, C.S No. 1596 &amp; 1597, R.S. No. 23/P5 &amp; 23/P12, FP No. 227, Sub Plot No. W+X, TPS No. 4, Opp. Shyam Nagar Vadi, L.H. Road Moje: Navagam, Taluka: Puna, Dist. Surat Gujarat 395006 </t>
  </si>
  <si>
    <t>Challapalle</t>
  </si>
  <si>
    <t xml:space="preserve">Ground Floor,
Door.No:14-12,
Police Station road,
Challapalle -521126
</t>
  </si>
  <si>
    <t>Dhirenpara</t>
  </si>
  <si>
    <t>Upper Ground Floor,
Paswan Complex, A. K Dev Road,
Near FRU Hospital
Dhirenpara-781025, Guwahati, Kamrup</t>
  </si>
  <si>
    <t>Rajakilpakkam</t>
  </si>
  <si>
    <t>D.No.48,Chitlapakkam Main Road, Selaiyur Rajakilpakkam Chennai-600073</t>
  </si>
  <si>
    <t>Padampur</t>
  </si>
  <si>
    <t xml:space="preserve">Ground Floor, Shop No. 16, 17, 18 &amp; 19, New Mandi Road, Sq. No. 90, Padampur, Distt. Ganganagar (Raj.) 335041 </t>
  </si>
  <si>
    <t>Salumbar</t>
  </si>
  <si>
    <t xml:space="preserve"> 
Ground Floor and First Floor, Shop No. 03-A &amp; 03-B, Khasra No. 613, Opposite Govt. Secondary School, Ward No. 2, Salumbar, District – Udaipur, Rajasthan - 313027 </t>
  </si>
  <si>
    <t>Mandi Sector 11</t>
  </si>
  <si>
    <t>Ground Floor 253 Amar Chambers,
Sector No 11 Hiran magri,
Udaipur  Rajasthan  313001</t>
  </si>
  <si>
    <t>Jayabheri Enclave</t>
  </si>
  <si>
    <t>Upper Ground Floor, plot -26,Survey No.103/1,105 and 106 ,Jayabheri Enclave, Gachibowli,Hyderabad-500032</t>
  </si>
  <si>
    <t>Iskcon Cross Road</t>
  </si>
  <si>
    <t>GROUND FLOOR SHOP NO 3 BSQUARE 2 FP NO 64/5 OF TPS NO51 BODAKDEVM SUR NO378/4 OF MOJE JADHPUR OP NO 64/5 AHMEDABAD GUJARAT 380058</t>
  </si>
  <si>
    <t>Gosainganj</t>
  </si>
  <si>
    <t>Lower Ground Floor, khasra No. 494, 495, Village Sadarpur Karora, Gosainganj, Teh-Mohanlalganj, distt-Lucknow-226501</t>
  </si>
  <si>
    <t>Keshavpuram</t>
  </si>
  <si>
    <t>Ground Floor, L/PR-4, Keshavpuram Avas Vikas Kanpur 208019 (U.P.)</t>
  </si>
  <si>
    <t>Yakoobpur</t>
  </si>
  <si>
    <t>Ground Floor Yakoobpur Chauraha Jalalabad Village Yakoobpur Teh.Jalalabad, Distt. Shahjahapur, 242221</t>
  </si>
  <si>
    <t>Mangali Akalan</t>
  </si>
  <si>
    <t>Ground Floor, Property Id-060950MGA0000IH0224 Village - Mangali Akalan, Near Govt Girls Sr. Sec School, Tehsil and District – Hisar, Haryana - 125001</t>
  </si>
  <si>
    <t>Kodungaiyur</t>
  </si>
  <si>
    <t xml:space="preserve">Ground Floor,No.46, North Avenue, Muthamizh Nagar, Kodungaiyur, Chennai -600118 </t>
  </si>
  <si>
    <t>Mini Bypass Road</t>
  </si>
  <si>
    <t xml:space="preserve">Upper Ground Floor,D.No:16-6-238,2nd
Street,Srinivasa Agraharam,Nellore524001.
</t>
  </si>
  <si>
    <t>Sri Potti Sriramulu Nellore</t>
  </si>
  <si>
    <t>Ashok Nagar Pandeypur Varanasi</t>
  </si>
  <si>
    <t>Ground Floor, SA 18/106, A-2-N, Shop No. G-12, G-10 &amp;
G-9, Part of G14, Panchkoshi Road, Ashok nagar colony,
Varanasi-221007 U.P</t>
  </si>
  <si>
    <t>Baradwari</t>
  </si>
  <si>
    <t>Upper Ground Floor,1127, Leading Tower , Upper Ground Floor ,Kashidih Basti
, Telephone Exchange Road , Sakchi , Jamshedpur831001, Jharkhand</t>
  </si>
  <si>
    <t>Biharpur</t>
  </si>
  <si>
    <t>Ground Floor, Main Road (Thana Road), Infront of Range Office, PO: Biharpur, PS: Chandani, Biharpur, Dist: Surajpur, Chhattisgarh, Pincode: 497225</t>
  </si>
  <si>
    <t>Guptipara</t>
  </si>
  <si>
    <t>Ground floor,Colony Road, Beside of Shree Durga Mistannya
Bhandar, Guptipara , Pin Code – 712512.</t>
  </si>
  <si>
    <t>Anandvalli</t>
  </si>
  <si>
    <t>Ground and Mezzanine Floor, Shop no. 1 "SAIRAJ
NEXUS APARTMENT" S.no. 62/1, plot no. 1+2+3/A
Anandvalli Shivar, Gangapur Road, Nashik – 422013</t>
  </si>
  <si>
    <t>Amargarh</t>
  </si>
  <si>
    <t>Ground Floor, Khewat No. 662/594,Khatauni No. 931,Khasra No. 2003/179/0-6 Nabha Malerkotla Main Road near Dashmesh Engineering works,Amargarh, Tehsil-Amargarh,Dist. Malerkotla,Punjab-148022</t>
  </si>
  <si>
    <t>East Park Road Karol Bagh</t>
  </si>
  <si>
    <t>Entire Ground Floor – 880, east Park Road, karol Bagh, Delhi 110005</t>
  </si>
  <si>
    <t>Karwanchiwadi</t>
  </si>
  <si>
    <t>Ground floor, 536, Mangalayanand, Mahalaxmi
Nagar, Khedshi, Village: Pomendi, District: Ratnagiri,
Pin – 415 639</t>
  </si>
  <si>
    <t>Nowgam</t>
  </si>
  <si>
    <t>Ground Floor, Khasra No. 1024 min, Nowgam,Srinagar – 190015, Jammu and Kashmir (UT)</t>
  </si>
  <si>
    <t>Jagmal Chowk</t>
  </si>
  <si>
    <t>Upper Ground Floor, A.M Square, Main Road, Torwa, Beside SAI Tiles, PO: Torwa, PS: Bilaspur, Chhattisgarh, Pincode: 495004.</t>
  </si>
  <si>
    <t>Bhagta Bhai Ka</t>
  </si>
  <si>
    <t xml:space="preserve">Ground Floor, Khewat No. 789,844,Khatauni No. 1430,1485 ,Khasra No. 162//14 and
162//15, Baja Khana road, Bhagta Bhai Ka, District-Bathinda,Punjab-151206
</t>
  </si>
  <si>
    <t>Rajnandgaon Ii</t>
  </si>
  <si>
    <t>Upper Ground Floor, Old Bus Stand, Near United Hospital, PO:Rajnandgaon,PS: Kotwali, Rajnandgaon, Dist: Rajnandgaon, Chhattisgarh, Pincode: 491441.</t>
  </si>
  <si>
    <t>Rattan</t>
  </si>
  <si>
    <t xml:space="preserve">Ground Floor, Plot No. 337, Khewat No. 99/92 and 100/93, Khatauni No. 108 and 109 , Khasra No. 23//19/1
and 26//3/1, Hadbast No. 301,Pakhowal Road, Village-Rattan, Tehsil-Ludhiana West, District-Ludhiana,Punjab142029
</t>
  </si>
  <si>
    <t>Jandiala Manjki</t>
  </si>
  <si>
    <t>Ground Floor, Khasra No. 616, Goraya Main Road,  Jandiala, Tehsil-Phillaur, Dist. Jalandhar,Punjab-143115</t>
  </si>
  <si>
    <t>Budbud</t>
  </si>
  <si>
    <t xml:space="preserve">Ground &amp; First Floor ,Ankita Bhawan,Amunition Road Near Chatra Samity Club, PO+PS Budbud, District: Purba Burdwan, Pin Code: 713403. </t>
  </si>
  <si>
    <t>Bargarchumuk</t>
  </si>
  <si>
    <t>Ground Floor,LR Khatian No:2404, Dag No: 363, Uluberia Shyampur Road, Near Bargarchumuk Primary School, Bargarchumuk, Pin Code: 711312, District: Howrah, PS: Shyampur.</t>
  </si>
  <si>
    <t>Domkal</t>
  </si>
  <si>
    <t>Ground + First Floor,RS Plot No:56/513; RS Khatian No: 28
Domkal Jalangi Road, Landmark: SDO Office,PO: Domkal, District: Murshidabad, West Bengal, Pin Code: 742303.</t>
  </si>
  <si>
    <t>Circular Road Deoghar</t>
  </si>
  <si>
    <t>Virat Tower, Ground Floor, Circular Road, Opp. D. M. Residence Office, Baidyanath, Deoghar, Jharkhand, Pincode: 814112.</t>
  </si>
  <si>
    <t>Chuharpura</t>
  </si>
  <si>
    <t>Ground Floor, Khasra No. 15//21/2,18//1,18//2/2,18//10,19//5,19//7,19//15/1,18//12/1/2,
18//8/2,18//9/1,18//9/2 and Khata No. 46-53/61-68, Hadbast No. 104 near International Public School,V
Chuharpura, Tehsil &amp; District-Ludhiana,Punjab-141121.</t>
  </si>
  <si>
    <t>Gobindpur</t>
  </si>
  <si>
    <t>Upper Ground Floor,Pannalal Saluja Complex, Upper Ground Floor, G.T Road, Near Poonam Emporium, PO+PS: Gobindpur, Dist: Dhanbad, Jharkhand, Pincode: 828109</t>
  </si>
  <si>
    <t>Pundag Ranchi</t>
  </si>
  <si>
    <t>Ground Floor, Argora – Kanthal More Road, Opp. Dream Height Apartment, PO+ Pundag, PS: Argora, Dist: Ranchi, Pincode: 834004</t>
  </si>
  <si>
    <t>Dam Road Hospet</t>
  </si>
  <si>
    <t>Ground Floor, Door No./Plot No.- A1, Rajiv Nagar, 1st Cross, Sai Baba
Temple Main Road, Hospet- 583201</t>
  </si>
  <si>
    <t>Vijayanagara</t>
  </si>
  <si>
    <t>Downtown Mall</t>
  </si>
  <si>
    <t>Ground Floor,Down Town Mall, Plot No: AA-III, Block-2/3 , AA-III, Block:2/4&amp; AA-III, Block-2-6, Action Area –III, PO: New Town, PS: New Town, Kolkata, WB, Pin Code: 700160</t>
  </si>
  <si>
    <t>Nandini Layout</t>
  </si>
  <si>
    <t xml:space="preserve">Ground Floor, 12-141-D/71, Dollars Schemes Nandini Layout, , 15
th
main road, Bangalore- 560086
</t>
  </si>
  <si>
    <t>Athani Road Vijayapura</t>
  </si>
  <si>
    <t>Ground Floor, PID No. 63243, B. No. 247, Athani road, Vijayapura,
Giragavi Plot/ hugar plot t2: Vijayapura Gandi chowk,
police station Sainik School- 586103</t>
  </si>
  <si>
    <t>Bakultala</t>
  </si>
  <si>
    <t>Ground and First Floor,32, Biren Roy Road, Opposite Bidhya Bharati School, PO: Sarsuna, PS: Parnasre, Pin Code: 700061</t>
  </si>
  <si>
    <t>Malpura</t>
  </si>
  <si>
    <t>Ground Floor, Opposite Bus Stand, Malpura Distt. Tonk,
Rajasthan - 304502</t>
  </si>
  <si>
    <t>Tollygunge Metro</t>
  </si>
  <si>
    <t>Ground Floor,54, NSC Bose Road, PO: Regent park, PS: Regent Park, District: Kolkata, Pin Code:700040.</t>
  </si>
  <si>
    <t>Adarsh Nagar Ajmer</t>
  </si>
  <si>
    <t xml:space="preserve">Ground Floor AMC No. 1004/32 Part, Purani Chowki Chungi, Nasirabad Road,
Adarsh Nagar Ajmer – 305002 Rajasthan
</t>
  </si>
  <si>
    <t>Jabuna</t>
  </si>
  <si>
    <t>Ground Floor,RS Plot No 375, LR plot No 420 Jl No 55, Airport Road, Near Jabuna primary School, PO – Amrai, Pin – Code - 713203</t>
  </si>
  <si>
    <t>Hathur</t>
  </si>
  <si>
    <t xml:space="preserve">Ground Floor, Khasra No. 929,947 , Khata No. 463/478, Barnala Road Village-Hathur,
Tehsil-JagraonDist.Ludhiana,Punjab-142031
</t>
  </si>
  <si>
    <t>Dhanyakuria</t>
  </si>
  <si>
    <t>Upper Ground Floor, Dag No: 734 &amp;735, Taki Road, Near to Dhanyakuria Rural Hospital, District: North 24 Parganas , PO: Nehalpur, Pin Code: 743437</t>
  </si>
  <si>
    <t>Bhuli Road</t>
  </si>
  <si>
    <t>Ground &amp; First Floor, Shree City Mall, 8, Lane Road, Near Near Asarfi Hospital, PO: B.Ploytechnic, PS: Dhanbad, Dist: Dhanbad, Jharkhand, Pincode: 828130</t>
  </si>
  <si>
    <t>Pattalam</t>
  </si>
  <si>
    <t>Ground Floor,M/s KLP Projects Pvt Ltd,1-30, Perambur Barracks Road, 1, Strahans Road,
Pattalam,Chennai -600012</t>
  </si>
  <si>
    <t>Talaghattapura</t>
  </si>
  <si>
    <t>Ground Floor,520/3, Judicial layout, 60 ft. road, Talaghattapura, Kanakpura Main road, Bangalore- 560109</t>
  </si>
  <si>
    <t>Mohaddipur Gorakhpur</t>
  </si>
  <si>
    <t>Ground foor, Shop No. 1,2,3,4, Ayodhya Prasad apartment, Mohaddipur, Airport Road, Gorakhpur, UP 273008</t>
  </si>
  <si>
    <t>Tigipur</t>
  </si>
  <si>
    <t xml:space="preserve">Ground Floor, Khasra No. 59//18, Village Tigipur, Delhi 110036 </t>
  </si>
  <si>
    <t>Shirwade Wani</t>
  </si>
  <si>
    <t>Ground and Mezzanine floor, Village Shirwade Wani, Taluk – Niphad, District - Nashik, Maharashtra - 423111</t>
  </si>
  <si>
    <t>Ground Floor,
4A Shambhu Nath Pandit Street, Kedia House, Land Mark: Gol Hanuman Mandir, PO: L.R.Sarani, PS: Bhowanipore, Kolkata: 700020</t>
  </si>
  <si>
    <t>Bhosari Pune</t>
  </si>
  <si>
    <t xml:space="preserve">Ground floor, Shop no.8 to 12, Parvati Heights, Sr no.680/5A, Landewadi-Bhosari, District: Pune, Pin – 411 039 </t>
  </si>
  <si>
    <t>Katra Prayagraj</t>
  </si>
  <si>
    <t>Ground Floor, 22/1, Master Zahurul Hasan Road, Katra, Dist. Prayagraj, Uttar Pradesh - 211002</t>
  </si>
  <si>
    <t>Pauni</t>
  </si>
  <si>
    <t xml:space="preserve"> 
Ground Floor, Mundle Complex, Maa Chandika Mata Road, Gandhi Chowk, Sub-District - Pauni, District – Bhandara, Maharashtra - 441910</t>
  </si>
  <si>
    <t xml:space="preserve"> Sector88 Faridabad</t>
  </si>
  <si>
    <t>Ground Floor, Shop No. 31, 32, 33, 34 &amp; 35, Broadway Street, Amolik Heights, Sector 88, Tehsil and District - Faridabad, Haryana – 121002</t>
  </si>
  <si>
    <t xml:space="preserve"> Chuni Khurd</t>
  </si>
  <si>
    <t>Ground Floor, Khata No. 151/160-161,152/162 , Khasra No. 24//17 min 24//18/1, Hadbast No. 61, Village-Chuni Khurd, Tehsil-Bassi Pathana ,Dist Fatehgarh Sahib,Punjab-140408</t>
  </si>
  <si>
    <t>Nallurhalli</t>
  </si>
  <si>
    <t xml:space="preserve"> SR Arcade, Sy. No 65/9, Nalluahalli Main Road, KR Puram Hobli, Bengaluru - 560066</t>
  </si>
  <si>
    <t>Hesaragatta Main Road</t>
  </si>
  <si>
    <t xml:space="preserve">Ground Floor,No. 23, MEI Emp HBCS Layout, Bagalgunte
Village, Hesarghatta Main Road, Bangalore -
560073
</t>
  </si>
  <si>
    <t>Siruseri</t>
  </si>
  <si>
    <t>Ground Floor,Gateway House/B.No-48, Regent Avenue, Unit No.8 &amp; 9,  House of Hiranandani,  5/63, Rajiv Gandhi Salai (OMR), 
Egattur Village, Thalambur Post, 
Siruseri Chennai-600130</t>
  </si>
  <si>
    <t xml:space="preserve">Ground Floor, Patel House (Opposite Pillar No. 16), Khasra No. 51,52,53, Khata No. 53 Min, Khewat No. 16, Akhnoor Road, Jammu – 180002, District – Jammu, Jammu &amp; Kashmir (UT) </t>
  </si>
  <si>
    <t>Mahuadanr</t>
  </si>
  <si>
    <t>Ground Floor ,Mahuadanr , Dhotti Road , NL- block Road , PO
/PS – Mahuadanr , Dist- Latehar , Jharkhand- 822119</t>
  </si>
  <si>
    <t>Canal Road</t>
  </si>
  <si>
    <t>Ground Floor : Khasra No 829 Old no 604 Sector 6, main canal Road Distt – Dehradun -248001 Uttarakhand</t>
  </si>
  <si>
    <t>J Block Saket</t>
  </si>
  <si>
    <t>Upper Ground Floor, J-25, Saket, South Delhi- 110017</t>
  </si>
  <si>
    <t>Kalyanpur Nanakmatta</t>
  </si>
  <si>
    <t>Ground Floor Khata no. 05, Khasra No. 08 min, Sitarganj-Khatima Road, Village : Kalyanpur, Tehsil Nanak Matta. Distt. Udham Singh Nagar, Uttrakhand - 262311</t>
  </si>
  <si>
    <t>Aman Talkies Road Ulhasnagar 3</t>
  </si>
  <si>
    <t>Ground floor, Shop no.1, 2, 3 Sharda Emporio, Aman
Road, Besides Aman Talkies , Ulhanagar -3, Pin 421003</t>
  </si>
  <si>
    <t>Bapudham Motihari branch</t>
  </si>
  <si>
    <t xml:space="preserve">1st Floor, In front of Mai Asthan , MS College road,
Chandmari Motihari 845401, PO : Main Post Office +PS
Motihari Town Thana ,Dist – East Champaran
State- Bihar, Pin code: 845401
</t>
  </si>
  <si>
    <t>Matwari</t>
  </si>
  <si>
    <t>Ground Floor,“Tulsi Complex”, PTC Road, Matwari, Ground Floor, Opp. A. K. International Hotel, PO: Korra Hazaribagh, PS: Hazaribagh, Dist: Hazaribagh, Jharkhand, Pincode: 825301.</t>
  </si>
  <si>
    <t>Bazpur Road Kashipur</t>
  </si>
  <si>
    <t>Ground Floor and First Floor, Plot No. 111,Bazpur Road, Kashipur – 244713, Uttarakhand</t>
  </si>
  <si>
    <t>Harishchandrapur</t>
  </si>
  <si>
    <t>Ground Floor,Plot No 2719/3776, Barduary- Harishchandrapur Road.
Near Agarwala Modern Rice Mill,Harishchandrapur GP, PO+PS:- Harishchandrapur
Pin:- 732125, Dist:- Malda,West Bengal.</t>
  </si>
  <si>
    <t>Shisham Bara</t>
  </si>
  <si>
    <t>Upper Ground Floor, Khasra No. 773 East Hope Town Shisham Bara, Shimla By pass Road Dehradun-248001 Uttarakhand</t>
  </si>
  <si>
    <t>Mattannur</t>
  </si>
  <si>
    <t>Ground Floor,Tharachandy Complex, Near Court Junction, Iritty Road,
Mattanur, Kerala - 670 702</t>
  </si>
  <si>
    <t>Feroze Gandhi Market</t>
  </si>
  <si>
    <t>Basement and Ground Floor, SCO #15, Green Park Avenue, Feroz Gandhi Market, Pakhowal Road, Ludhiana, Tehsil &amp; Dist. Ludhiana,Punjab-141001</t>
  </si>
  <si>
    <t>Bhiloda Raod Mankroda</t>
  </si>
  <si>
    <t>Ground Floor, Shop No. 56, 57 &amp; 58, Plot.No. 104,
Rishabh Plaza, R.S. No. 2A, At Mankaroda, TalukaBhiloda, District- Sabarkantha 383245</t>
  </si>
  <si>
    <t>90 Feet Road Pant Nagar</t>
  </si>
  <si>
    <t>Ground Floor,Shop no. 1,2 and 3, SOFRANCE BUILDING, Formerly
Known As SAI CHHAYA CHS LTD. ,Plot No. 194A, Part of
Village Ghatkopar and Part of Village Vikhroli , Pant
Nagar, Ghatkopar- East , Mumbai-400075.</t>
  </si>
  <si>
    <t>Birta Kangra</t>
  </si>
  <si>
    <t>Ground Floor, Gupta Complex, Opp. Smart Bazar, Village Birta, Hadbast No. 450, Tehsil &amp; District Kangra, Himachal Pradesh- 176001</t>
  </si>
  <si>
    <t>Graphic Era University Dehradun</t>
  </si>
  <si>
    <t>Ground Floor, 566/6 Bell Road, Clement town, Dist.Dehradun,Pin Code-248002,Uttarakhand</t>
  </si>
  <si>
    <t> Kuthera</t>
  </si>
  <si>
    <t>Ground Floor, Amb-Una National Highway, Village Kuthera, P.O. Kuthera Kherla, Tehsil-Amb, District-Una, Himachal Pradesh-177203</t>
  </si>
  <si>
    <t>Sector 74 Mohali</t>
  </si>
  <si>
    <t>Basement and Ground Floor, SCO No. 1034, Cannaught Plaza, TDI City , Sector 74-A, SAS Nagar, Mohali, Dist. Mohali,Punjab-160055</t>
  </si>
  <si>
    <t> Synergy Circle Rajkot</t>
  </si>
  <si>
    <t xml:space="preserve">Ground floor Shop no 09-10  &amp; First Floor, Shop no 109-110, The One World, R. S. No: - 516/2, Plot no 1, Nr Ayodhya Chowk, 150 Ft Ring road, Synergy Circle, Rajkot: - 360007,   Gujarat
</t>
  </si>
  <si>
    <t>Model Town Bathinda</t>
  </si>
  <si>
    <t>Ground Floor, S.C.F # 57 &amp; 58,Phase 1 Urban Estate, Model Town, Bathinda – 151001 (Dist Bathinda) Punjab</t>
  </si>
  <si>
    <t>Pokhariput</t>
  </si>
  <si>
    <t>Ground Floor MIG-158, Anantavihar near Petrol Pump ,
Pokhariput , Bhubaneswar - 751020</t>
  </si>
  <si>
    <t> Sector 27 Chandigarh</t>
  </si>
  <si>
    <t>Ground &amp; First Floor, SCO-4,Sector 27C, Chandigarh-160019</t>
  </si>
  <si>
    <t>Doda</t>
  </si>
  <si>
    <t>Ground Floor, Khewat  No. 1678,Khatauni No. 2162, Khasra No. 719(5-0)  Main road Doda , Tehsil-Gidderbaha, Dist. Sri Muktsar Sahib,Punjab-152031</t>
  </si>
  <si>
    <t> Gokul Nagar Pune</t>
  </si>
  <si>
    <t>Ground floor, Shop no.6 and 7, Chordiya Residency, S
no.65, Near Salave Garden, Gangadham Shatrunjay
Road, Kondhwa Bk, Katraj, District: Pune, Pin – 411 048</t>
  </si>
  <si>
    <t>New Jawahar Nagar Branch</t>
  </si>
  <si>
    <t>Ground Floor, Plot No. 313 New Jawahar Nagar Opposite Gobind Singh Stadium near Milk bar Chowk,Jalandhar, Tehsil &amp; Dist. Jalandhar, Punjab- 144001</t>
  </si>
  <si>
    <t>Roy Bahadur Road</t>
  </si>
  <si>
    <t>Ground Floor and First Floor, 21 A, Roy Bahadur Road, Landmark: 14 nos Bus Stand, PO: Behala, PS: Behala, Pin Code: 700034.</t>
  </si>
  <si>
    <t>M3M Tee Point</t>
  </si>
  <si>
    <t>Ground Floor, Shop No. 02, 03&amp; 23, M3M, tee Point, Golf estate Road, sector 65 Gurgaon122101 (Haryana)</t>
  </si>
  <si>
    <t>Harewali</t>
  </si>
  <si>
    <t xml:space="preserve">Ground Floor, khasra No. 31/25, Ram Kumar Nagar, Village
Harewali, Delhi 110039
</t>
  </si>
  <si>
    <t>Sainik Vihar</t>
  </si>
  <si>
    <t>Ground Floor, Plot no. 7, Sainik Vihar, New Delhi 110034</t>
  </si>
  <si>
    <t>Ansal Golf Link I Greater Noida</t>
  </si>
  <si>
    <t xml:space="preserve">Ground Floor, Vinayaka Plaza, AM 01, Ansal Golf Link I, Greater Noida,
Distt. Gautam Budh Nagar 201310
</t>
  </si>
  <si>
    <t>Dadabari</t>
  </si>
  <si>
    <t>Ground Floor, N-2-28, Dadabari Chotta Chauraha, Raghubala Residency, Kota (Raj.)
324009</t>
  </si>
  <si>
    <t>Chopanki Industrial Area</t>
  </si>
  <si>
    <t xml:space="preserve">Ground Floor, Khasra No. 166, Khatauni no. 21, Village Bhoodli, Tehsil Tijara,
Distt. Alwar, Rajasthan – 301018
</t>
  </si>
  <si>
    <t>Murthal</t>
  </si>
  <si>
    <t>Ground &amp; First Floor, Khasra No. 26/2/1/(23-19), Khewat No. 2340, Khatoni No. 2859, Rect. No. 213, Main G.T. Road, Murthal, Tehsil &amp; District-Sonipat, Haryana-131027</t>
  </si>
  <si>
    <t>Rajound</t>
  </si>
  <si>
    <t>Ground Floor, Near Maharana Chowk, Kaithal Assandh Road,  Rajound, District – Kaithal, Haryana - 136044</t>
  </si>
  <si>
    <t>Kalal Majra</t>
  </si>
  <si>
    <t>Ground Floor, Khewat No. 665, Khatoni No. 899, Rect . No. 70, Village Kalal Majra, Next Sector 30 Kurukshetra, P.O. Palwal,  Tehsil Thanesar, District Kurukshetra, Haryana - 136131</t>
  </si>
  <si>
    <t>Kutana</t>
  </si>
  <si>
    <t>Ground Floor, Kutana Chowk, Munak Road, Killa No. 10/2, Khewat No. 9, KhatoniNo. 10, Village Kutana, PO – Munak, District – Karnal, Haryana - 132040</t>
  </si>
  <si>
    <t>Kanina</t>
  </si>
  <si>
    <t>Ground Floor, Principal Market, Khewat No. 724//657, Hadbast No. 14, Kanina, Tehsil – Kanina, District – Mahendergarh, Haryana - 123027</t>
  </si>
  <si>
    <t>Bhamboor</t>
  </si>
  <si>
    <t>Ground Floor, Khewat No. 702, Khatoni No. 842, Khasra No. 92 (177-17), 107 (14-14), Kitta 2, Village Bhamboor, Hadbast No. 90, Tehsil &amp; District Sirsa, Haryana- 125055</t>
  </si>
  <si>
    <t>Chhachhrauli</t>
  </si>
  <si>
    <t>Ground Floor, Deep Market, Khasra No. 26 (15-11), Khewat No. 939, Khatoni No. 1032, Rect. No. 97, Behind HDFC Bank, Opposite Mandi, Chhachhrauli, Tehsil-Chhachhrauli, District- Yamunanagar, Haryana-135103</t>
  </si>
  <si>
    <t>Shaktinagar Mundra</t>
  </si>
  <si>
    <t>Ground Floor, Tofil Complex, Plot No. 19, S. No. 167/4 paiki, Mirza
Corner, Shaktinagar, Mundra, Dist. Kutch 370421 Gujarat</t>
  </si>
  <si>
    <t>Surat Diamond Bourse</t>
  </si>
  <si>
    <t>Ground Floor, Shop No. G006 &amp; G007, Plot No.
177/P, Dream City, Behind Surat International
Exhibition &amp; Convention Center, Near Khajod
Chokdi, NH 53Khajod, Surat Gujarat 395007</t>
  </si>
  <si>
    <t>Sanjhak</t>
  </si>
  <si>
    <t>Ground Floor, 324, Village Sanjhak, Pargana Baghra, Tehsil Sadar, Distt. Muzaffarnagar, Uttar Pradesh - 251318</t>
  </si>
  <si>
    <t>Seohara</t>
  </si>
  <si>
    <t>Ground Floor, Mohalla Islam nagar , Seohara Distt Bijnor , Uttar Pradesh 246746</t>
  </si>
  <si>
    <t>TDI City</t>
  </si>
  <si>
    <t>Upper Ground Floor, G -3A, TDI City,Moradabad – 244001, Uttar Pradesh</t>
  </si>
  <si>
    <t>New Moradabad</t>
  </si>
  <si>
    <t>Ground Floor, Ashoka Complex, Plot No. 55, Sector 12 A, New Moradabad, Opp. MDA Office 244102</t>
  </si>
  <si>
    <t>Mustafapur Tayyab Bila Ahatmal</t>
  </si>
  <si>
    <t>Ground Floor, Mustafapur Tayyab Bila Ahatmal, Near Sherkot, Tehsil – Dhampur, Dist. Bijnor – 246747, Uttar Pradesh</t>
  </si>
  <si>
    <t>Kankerkhera</t>
  </si>
  <si>
    <t>Shop No. G-2, Property No.68, Part of Khasra no.73, 74, Sai Plaza Sardhana Road, Kankar Khera, Merrut-250001 Uttar Pradesh.</t>
  </si>
  <si>
    <t>Bairam Nagar</t>
  </si>
  <si>
    <t>Ground Floor, Khata no. 38, Khasra No-49 &amp; 50, Village Bairam Nagar, Tehsil Dhampur Distt, Bijnor, Uttar Pradesh-226733</t>
  </si>
  <si>
    <t>Hayatnagar</t>
  </si>
  <si>
    <t>Ground Floor,Building No 1755/16/2, Azizpur Asadpur, Andar Chungi Hayatnagar , Sambhal , Pin Code - 244303</t>
  </si>
  <si>
    <t>Ground Floor ,Ghata no. 627,  Hasanpur bahar chungi,  Mohalla Hiran wala, Rajput colony,  Hasanpur, Dist. Amroha – 244241, UP</t>
  </si>
  <si>
    <t>Delhi Road Saharanpur</t>
  </si>
  <si>
    <t>Ground Floor, Plot no. 27, Khasra number 60 M, Village Mohammadpur Maft, Bairoon Krishna nagar, Delhi Road,Hasanpur Chungi, Saharanpur – 247001, UP</t>
  </si>
  <si>
    <t>Jagriti Vihar</t>
  </si>
  <si>
    <t>Ground Floor,C -53/5 Jagriti Vihar, Main Garh road, Meerut, Pin 250004</t>
  </si>
  <si>
    <t>Gursarai</t>
  </si>
  <si>
    <t>Ground Floor, Mohalla Katra, Gursarai, Tehsil - Garautha Eirach Main Road, Distt – Jhansi 284202 Uttar Pradesh</t>
  </si>
  <si>
    <t>Goramacchiya</t>
  </si>
  <si>
    <t>Ground Floor, Kuldeep Yadav Market, Village Goramacchiya, Block Baragaon District Jhansi Uttar Pradesh -284121</t>
  </si>
  <si>
    <t>Babina</t>
  </si>
  <si>
    <t>Ground Floor at ,Arazi No. 1884/1, Late Baijnath Singh Commercial market, Main road Babina, , Tehsil and Dist. Jhansi, Uttar Pradesh-Pin-284401</t>
  </si>
  <si>
    <t>Narkulaganj</t>
  </si>
  <si>
    <t>Ground Floor  26, Marwari Ganj (Narkula Ganj) Bareilly - 243005</t>
  </si>
  <si>
    <t>Barra Kanpur</t>
  </si>
  <si>
    <t>Upper Ground Floor, Araji No. 429, Plot No.2, Jarauli, Barra, Karrahi Road, Kanpur-208027(U.P)</t>
  </si>
  <si>
    <t>Kot Khera</t>
  </si>
  <si>
    <t>Ground Floor, Village KotKhera, Block Babina Post Raksa District-Jhansi , Uttar Pradesh-284419</t>
  </si>
  <si>
    <t>Bewar</t>
  </si>
  <si>
    <t>Ground Floor, Part of Gata no. 1289/1 min &amp; 1286/2 min, GT Road Bewar, Mouja Bewar Shahri, Tehsil Bhogaon. District Mainpuri Uttrar Pradesh-206301</t>
  </si>
  <si>
    <t>Agraroad Hathras</t>
  </si>
  <si>
    <t>Upper Ground Floor and First Floor, Ashok Bansal Tower,  Agra Aligarh Road, Ghas Mandi Swad, Mauja Balapatti Shekhjafar, Pargana &amp; Tehsil Hathras, District Hathras Hathras – 204101,Uttar Pradesh</t>
  </si>
  <si>
    <t>Parinay Kunj Civil Lines Agra</t>
  </si>
  <si>
    <t>Upper Ground Floor, 1/174/PK/UG/1-2, Center Plaza, Parinay Kunj, Civil lines, Agra-282002.</t>
  </si>
  <si>
    <t>Nawada Shekhan</t>
  </si>
  <si>
    <t>Ground Floor, part of Khasra No-294, 295 &amp; 298, Mohalla Nawada Shekhan, Pilibhit Bypass road, Bareilly-243005, Uttar Pradesh</t>
  </si>
  <si>
    <t>Kaichu Tanda</t>
  </si>
  <si>
    <t>Ground Floor, Khasra No, 130,228 Village Kaichu Tanda , Tehshil Amaria District- 262121</t>
  </si>
  <si>
    <t>Palidungra Mathura</t>
  </si>
  <si>
    <t xml:space="preserve">Ground Floor, Krishna Mohan Medical College and Hospital, Khasra number 282, Mauza Palidungara, Tehsil Govardhan, Dist. Mathura, Uttar Pradesh -281123  </t>
  </si>
  <si>
    <t>Haraepur</t>
  </si>
  <si>
    <t>Ground Floor,Village and post Haraipur Block Ganj Muradabad, Distt.Unnao, Pin code -  209869 Uttar Pradesh</t>
  </si>
  <si>
    <t>Malikhanpur Jamthar</t>
  </si>
  <si>
    <t>Ground Floor, Khasra number 842 Min, Village Malikhanpur Jamthar, Post Pargana and Tehsil Rasulabad, Distt. Kanpur Dehat, Uttar Pradesh-209306</t>
  </si>
  <si>
    <t>Krishna Nagar Lucknow</t>
  </si>
  <si>
    <t>Ground Floor, F-115, Inderlok Colony Krishna Nagar, Lucknow - 226012 Uttar Pradesh</t>
  </si>
  <si>
    <t>Rupapur Varanasi</t>
  </si>
  <si>
    <t>Ground Floor, part of Khasra number 905 Kha, Village Rupapur, Tehsil Rajatalab, District Varanasi Uttar Pradesh 221313</t>
  </si>
  <si>
    <t>Omaxe City</t>
  </si>
  <si>
    <t>Upper Ground Floor Commercial Space Shop No-OAL/ 47/Anchor Store , Omaxe City  Shaheed Path,Lucknow-226012</t>
  </si>
  <si>
    <t>Khairabad Sultanpur</t>
  </si>
  <si>
    <t>Upper Ground Floor, plot no 254, House.1167/2 Mohalla Khairabad, Allahabd  Road , Pargana Miranpur District Sultanpur –Pin 228001</t>
  </si>
  <si>
    <t>Kasia</t>
  </si>
  <si>
    <t>Ground Floor, House no. 220, Ward no. 18, Arazi number 878 &amp; 879, Sapha Road, Dr. Shyamprasad Mukerji Nagar, Pargana and Tehsil Kasia, Dist. Kushinagar, Uttar Pradesh - 274402</t>
  </si>
  <si>
    <t>Townhall Ballia</t>
  </si>
  <si>
    <t>Ground Floor, Bhagya Mani Bhawan, Town Hall Road, District. Ballia-(Uttar Pradesh) 277001</t>
  </si>
  <si>
    <t>Mariahu</t>
  </si>
  <si>
    <t>Upp Ground Floor, Arazi number 757,758, Khata
number 116, Gola Bazaar, Tehsil and pargana Mariahu,
Jaunpur U.P-222161</t>
  </si>
  <si>
    <t>Durgabadi Gorakhpur</t>
  </si>
  <si>
    <t>Upper Ground Floor, Shop no.1,2,3, House no.178, Arazi number 932 mi, Humayunpur, Tappa-Kasba, Pargana Haveli, Durgabadi Road, Gorakhpur-273001</t>
  </si>
  <si>
    <t>Rambagh</t>
  </si>
  <si>
    <t>Ground Floor, 148/107/6A, (Old no.6A), Rambagh, Prayagraj-211003 Uttar Pradesh</t>
  </si>
  <si>
    <t>Visheshwarganj Varanasi</t>
  </si>
  <si>
    <t>Ground Floor , K/93, Varanasi,Visheshwarganj,Machodri Road, Dist. Varanasi,Uttar Pradesh-221001</t>
  </si>
  <si>
    <t>Sardari Khera Alambagh</t>
  </si>
  <si>
    <t>Upper Ground Floor, Plot no. CP -1, KSM Towers, Kanpur Road Yojana, Near Bus stand, Lucknow - 226005</t>
  </si>
  <si>
    <t>Kewalpur</t>
  </si>
  <si>
    <t>Ground Floor, Singhal Sadan, Rupaidiha Bazar, Station Road, Mauja Kewalpur, Pargana- Charda, Tehsil - Nanpara, Bahraich - 271881 U.P.</t>
  </si>
  <si>
    <t>Dhalgar Tola Jaunpur</t>
  </si>
  <si>
    <t>Ground Floor, house No. 47, Dhalgarh Tola, Jaunpur Sadar 222001, UP</t>
  </si>
  <si>
    <t>Bhelupura</t>
  </si>
  <si>
    <t>Ground Floor, B – 20/44, A-7, H K Das Shopping Plaza, Bhelupur, Varanasi - 221010</t>
  </si>
  <si>
    <t>Bharwari</t>
  </si>
  <si>
    <t>Ground Floor, House no.4, Khasra no. 1290/1, 1290/2, Ward no.11, Shahganj Mehta Road, Bharwari, Kaushambi ,UP - 212201</t>
  </si>
  <si>
    <t>Vijayant Khand Chinhat</t>
  </si>
  <si>
    <t xml:space="preserve">Ground Floor CP-4, Vijayant Khand, Chinhat Faizabad Road,Lucknow-226010
 </t>
  </si>
  <si>
    <t>Taranpur</t>
  </si>
  <si>
    <t>Ground Floor, Arazi number 271,Village Taranpur , Pargana &amp; Tehsil &amp; District – Ghazipur, , Pin - 233305</t>
  </si>
  <si>
    <t>Bagiyagown</t>
  </si>
  <si>
    <t>Ground Floor,Gram – Bagiyagaon ,Tehsil - Jaisinghpur , District Sultanpur, Pin - 228141</t>
  </si>
  <si>
    <t>Balaganj</t>
  </si>
  <si>
    <t>Upper Ground Floor, Building number 546/1261/001, Hardoi Road, Balaganj, Lucknow - 226003</t>
  </si>
  <si>
    <t>Majhawara</t>
  </si>
  <si>
    <t>Ground Floor, Khasra No. 94 &amp; 96, Village Majhwara Post Mayang, Pargana Barausa, Distt. Sultanpur, Uttar Pradesh - 228121</t>
  </si>
  <si>
    <t>Musi Latpur</t>
  </si>
  <si>
    <t>Ground Floor, Village and post Musilatpur,Bhadohi Pin code -  221401</t>
  </si>
  <si>
    <t xml:space="preserve"> Nakhatrana Kachchh</t>
  </si>
  <si>
    <t xml:space="preserve">Ground Floor, Shop No. 4,, OCP Vivan Arcade , College Road, S.H. Nakhatrana, Kachchh 370615, Gujarat </t>
  </si>
  <si>
    <t>Kashipur Keonjhar</t>
  </si>
  <si>
    <t>Ground Floor ,Holding No- 369, Kashipur Road , near income Tax office , Keonjhar , Odisha - 758001</t>
  </si>
  <si>
    <t>Manavala Nagar</t>
  </si>
  <si>
    <t>Ground Floor,No.146, PH Road, Ondikuppam, Manavalan Nagar,
Thiruvallur-602002</t>
  </si>
  <si>
    <t>Hatibagan</t>
  </si>
  <si>
    <t>Ground Floor and  First Floor,143/1, Bidhan Sarani, Landmark : Opposite to Star Theatre, PO: Burtala, PS: Burtala, Pin Code: 700006</t>
  </si>
  <si>
    <t>Hebbal Road</t>
  </si>
  <si>
    <t>Sri Rajarajeshwari Arcade, No. 23/50/1A/514/2/1-1, Ground floor, Verannapalya, Nagwara, opp Lumbini Garden, Bangalore- 560045</t>
  </si>
  <si>
    <t>Sector 19 Dwarka</t>
  </si>
  <si>
    <t xml:space="preserve">Ground floor, Plot no. 452, Sector 19, Dwarka 110075, New Delhi </t>
  </si>
  <si>
    <t>Raghav Nagar Deoria</t>
  </si>
  <si>
    <t>Ground Floor, Arazi number 60 Mi, Annapurna Complex, Village Bans Deoria, Pargana Salempur Majhauli, Raghav Nagar, Deoria – 274001, Uttar Pradesh</t>
  </si>
  <si>
    <t>Marol</t>
  </si>
  <si>
    <t>Guttal-laxmeshwara Road, Near Hanuman Temple, Marol Village, Haveri Taluk and District Halagi-581213</t>
  </si>
  <si>
    <t>Upper Ground Floor, Near Signal Chowk, Old Bus Stand,, Raipur Road, NH – 30, PO+PS: Bemetara, District: Bemetara, Chhattisgarh, Pincode: 491335.</t>
  </si>
  <si>
    <t>Sukhpura Chowk Rohtak</t>
  </si>
  <si>
    <t xml:space="preserve"> Ground Floor, Shop No. 2 &amp; Shop No. 1 , Mahalaxmi Tower, Northern Bypass, Kirpal Nagar, Sukhpura Chowk, Rohtak-124001, Haryana</t>
  </si>
  <si>
    <t>Hosadu</t>
  </si>
  <si>
    <t>Ground Floor,Shri Brahmalingeshwara Sankeerna NH
66, Mulikhatte, Hosadu, Kundapura
Taluk, Udupi District - 576247</t>
  </si>
  <si>
    <t>Muzzam Nagar</t>
  </si>
  <si>
    <t xml:space="preserve"> Ground Floor, Near Indian Oil Petrol Pump, Muzzam Nagar, H.B. No. 38, Tehsil – Kharkhoda, District - Sonipat, Haryana-131408</t>
  </si>
  <si>
    <t>Choutuppal</t>
  </si>
  <si>
    <t>Ground Floor, D.no:3-402,3-403,National highway
No.65(old No-9),Survey No.292, Choutuppal508252</t>
  </si>
  <si>
    <t>Sheikhpora Budgam</t>
  </si>
  <si>
    <t>Ground Floor, Opp. Budgam Motors, Khasra No. 218, Village Sheikhpora, Sheikhpora Humhama Road, Near J&amp;K Armed Police Complex, District Budgam, Jammu &amp; Kashmir -191111</t>
  </si>
  <si>
    <t>Budgam</t>
  </si>
  <si>
    <t>Dawa</t>
  </si>
  <si>
    <t xml:space="preserve"> Ground Floor, Part of Khasra number 505, Village Dawa, Near Dullahpur, Tehsil Jakhania, Dist. Ghazipur - 275202</t>
  </si>
  <si>
    <t>Banar Road Jodhpur</t>
  </si>
  <si>
    <t xml:space="preserve">Ground Floor, Plot No. 11, Khasra no. 191, “H” Tower, Banar Road, Jodhpur – Jaipur National Highway, Village Khokhariya, Tehsil and District Jodhpur, Rajasthan 324001 </t>
  </si>
  <si>
    <t>Siwan Kaithal</t>
  </si>
  <si>
    <t>Ground Floor, Property ID-8KIDYY59, Khewat no-202, Khatoni No-222, Khasra No-1164 (0-18), Hadbast No-77,Siwan,Tehsil -Siwan, District – Kaithal, Haryana-136033</t>
  </si>
  <si>
    <t>Hagaribommanahalli</t>
  </si>
  <si>
    <t>H.No.: 3/176, Ward no.2, Plot 176 Hospet Harihara main Road, Near IOC, Hagaribommanahalli, Vijayanagara District</t>
  </si>
  <si>
    <t>Hirebagnal</t>
  </si>
  <si>
    <t xml:space="preserve"> 
shri Gurukurpa, 4574/4435, B.H. Road Tarikere - 577228; Dist Chikmagalur</t>
  </si>
  <si>
    <t>Adhartal Jabalpur</t>
  </si>
  <si>
    <t>“Kamla Bhandar”, Ground Floor, NH-7, Birsa Munda Square, PO: Anad Nagar, PS: Adhartal, Dist: Jabalpur, Pincode: 482004, Madhya Pradesh</t>
  </si>
  <si>
    <t>Padri Bazar</t>
  </si>
  <si>
    <t xml:space="preserve"> First and Second Floor , Khatauni No. 00161,Khasra No. 347,Jungle Tinkoniya No. 1 (Ward No.
17,Shivpur) near Pappu Katari (Near Kamala Hospital),tehsil-Sadar, Dist. Gorakhpur,Uttar Pradesh 273014</t>
  </si>
  <si>
    <t>Balipara</t>
  </si>
  <si>
    <t>Ground Floor,
Hero Complex,
Balipara- Bhalukpung Road,
Near Balipara PHC
Balipara-784101, Sonitpur, Assam</t>
  </si>
  <si>
    <t>Neelbad</t>
  </si>
  <si>
    <t>Ground floor, Khasra no. 229/4, 229/5, 229/6, Hotel SMR Palace, Patwari Halka no. 34, Ward no. 26, Village - Neelbad, near durga mandir, Tehsil Huzur, Dist. Bhopal, Madhya Pradesh - 462044</t>
  </si>
  <si>
    <t>Narsinghgarh</t>
  </si>
  <si>
    <t>Ground floor, House/Plot no. 291, Nagar Palika
Parishad Narsinghgarh, Ward no. 09, Champi
Chouraha, near Gyarsi Printes Press, Narsinghgarh, Dist.
Rajgarh, Madhya Pradesh - 465669</t>
  </si>
  <si>
    <t>Mahi</t>
  </si>
  <si>
    <t xml:space="preserve">Ground Floor, Survey No. 250/2, Plot no. 2 &amp; 3, Milkat No. 1243/1, 1243/2, Village Mahi, Tal: Vadgam, District: Banaskantha 385210 Gujarat </t>
  </si>
  <si>
    <t>Luhara</t>
  </si>
  <si>
    <t>Ground Floor, Khasra no 563 Village Luhara Post Aminagar Sarai, Tehsil &amp; Dist-Baghpat Uttar Pradesh-250606</t>
  </si>
  <si>
    <t>Sector13 Kurukshetra</t>
  </si>
  <si>
    <t>Sector 13 Kurukshetra-Ground Floor and Basement, SCF – 136, Property ID-3UA6NQ76, Sector 13, Kurukshetra – 136118, District – Kurukshetra,Haryana</t>
  </si>
  <si>
    <t>Cloth Market Ambala</t>
  </si>
  <si>
    <t xml:space="preserve"> 
Ground Floor and First floor SCO No. 21, Vivekanand Market, Near Aggrasain Chowk, Ambala City – 134003, District – Ambala </t>
  </si>
  <si>
    <t>Curchorem</t>
  </si>
  <si>
    <t>Curchorem-Ground floor, Chamunda apartment, Sangeum Road, Curchorem, Dist: South Goa, Pin – 403 706</t>
  </si>
  <si>
    <t>Sarojini Nagar Branch Lucknow</t>
  </si>
  <si>
    <t>Upper Ground Floor, Building no 578/044A, Khasra number 164, Gauri Bazar, Sarojini Nagar, Lucknow – 226008 Uttar Pradesh</t>
  </si>
  <si>
    <t>Sangariya Jodhpur</t>
  </si>
  <si>
    <t>Ground Floor, Plot no. 4, Khasra no. 105, Balaji Nagar, Village Sangariya, Tehsil and District Jodhpur, Rajasthan 342013</t>
  </si>
  <si>
    <t>Shahzadpur</t>
  </si>
  <si>
    <t>Ground Floor, Shop No-42, Opp Bajaj Showroom, NH 344, Village Shahzadpur, Sub-tehsil Shahzadpur, Tehsil-Naraingarh, District-Ambala, Haryana-134202</t>
  </si>
  <si>
    <t>Chhapra Rajkot</t>
  </si>
  <si>
    <t xml:space="preserve">Ground Floor, shed no. 2 &amp; 3, Plot no (1-g+1-H)/3; R.S no: - 291/2, Chhapra, Tal Lodhika, Dist: - Rajkot: - 360035, Gujarat </t>
  </si>
  <si>
    <t>Chandabali</t>
  </si>
  <si>
    <t>Ground Floor, Chandbali near Chandabali Mart, PO /PS Chandbali, Dist- Bhadrak, Odisha - 756133</t>
  </si>
  <si>
    <t>Danteshwar Vadodara</t>
  </si>
  <si>
    <t xml:space="preserve">Ground Floor, Showroom No. 1, Sakar East, Owner Plot-A, Block Survey No. 442/1/K, 442/1/D, 442/1/E-1, 442/1/A/2, F.P.No.38/2/Paiki,O.P. No.38/2, T.P. No. 39 ( Tarsali), Nr. Shilp Residency, Opp. Bansal Mall, Tarsali-Dhanteshwar Ring Road, Vadodara 390003 </t>
  </si>
  <si>
    <t>Chintalapudi</t>
  </si>
  <si>
    <t>Ground Floor,R.S.No.802
AMB Complex,Eluru
Road,Chintalapudi,Eluru district534460</t>
  </si>
  <si>
    <t>Ground Floor, Shop No' 6, 7 &amp; 8' Diamond Sky,
Survey No.: - 1058, Near Balaji Kutir, Adalaj,
Gandhinagar Gr4u at 382421</t>
  </si>
  <si>
    <t>Sector 16 Avas Vikas Colony</t>
  </si>
  <si>
    <t xml:space="preserve"> Upper Ground &amp; Floor First Floor, Vishwakarma Plaza, Plot No 2 Sector 16B, Awas  Vikas Colon, Agra-282007</t>
  </si>
  <si>
    <t>Jankalyan Nagar Malad West</t>
  </si>
  <si>
    <t>Ground floor , Shop no.3, Scorpio Building , CTS no.8A
,8B and 8D, Jankalyan Nagar, Malad West,
Mumbai -400095</t>
  </si>
  <si>
    <t>Ghogha Circle Bhavnagar</t>
  </si>
  <si>
    <t>Ground Floor, Shop no 3 &amp; 4, Yogeshwar, Opp Rotary
CIub, Plot no: - 1489, C.S.No 2870/8, 2871, &amp;2872,Wald
no 6, Chogha Circlc, Bhavnagar: - 364001, Cuiarat</t>
  </si>
  <si>
    <t>Chhura</t>
  </si>
  <si>
    <t xml:space="preserve">Ground Floor, 367, Gariyaband – Komakhan Road, Near Bus Stand, PO+PS: Chhura, Dist: Gariyaband, Chhattisgarh, Pincode: 493996.  </t>
  </si>
  <si>
    <t>Mohania Branch</t>
  </si>
  <si>
    <t xml:space="preserve">Upper Ground Floor , Ravi Homeo Clinic Building ,West
of Bus Stand, Ward No -15 GT road Mohania - 821109
PO + PS : Mohania , Dist - Kaimur ( Bhabhua)
State- Bihar, Pincode: 821109
</t>
  </si>
  <si>
    <t>Tauru</t>
  </si>
  <si>
    <t>Ground Floor, 96-23/1, Khewat no. 1968, Nuh Road, Opp grain Market, Gandhi Nagar,
Taoru 122105</t>
  </si>
  <si>
    <t>Nuh</t>
  </si>
  <si>
    <t>Kokta Bypass</t>
  </si>
  <si>
    <t>Ground floor, Khasra 83 Rakba 0.35, Kokta bypass Road village – Kanasaiya, Tehsil Huzur, Dist. Bhopal, Madhya Pradesh – 462010</t>
  </si>
  <si>
    <t>Bhagyanagar Colony</t>
  </si>
  <si>
    <t xml:space="preserve">Ground Floor, Plot No.120,121,122,Bhagyanagar Society,Balanagar Mandal,Bhagyanagar Co-operate housing society,Kukatpally500072
</t>
  </si>
  <si>
    <t>Ranveerpur</t>
  </si>
  <si>
    <t>Ground Floor, Bazar Chowk Road, Bazar Chowk, PO: Ranveerpur, Dist: Kabeerdham, PS: Lohara, Pincode: 491995, Chhattisgarh</t>
  </si>
  <si>
    <t>Chintalnar</t>
  </si>
  <si>
    <t>Ground Floor, Samudayik Bank Bhawan, Secondary – CRPF Camp to Nagaram, Near Panchayat Bhawan, PO+PS: Chintalnar, Dist: Sukma, Pincode: 494122, Chhattisgarh.</t>
  </si>
  <si>
    <t>Sasni Gate Aligarh</t>
  </si>
  <si>
    <t>Ground Floor, 17/236 A-5, Khet number 3761, Vivek Vihar, Agra Road, Sasni Gate, Aligarh, Uttar Pradesh – 202001</t>
  </si>
  <si>
    <t>Narsingi Main Road</t>
  </si>
  <si>
    <t xml:space="preserve">Ground Floor, D.no:3-6/1/8/2, Narsingi main road, Hyderabad – 500075
</t>
  </si>
  <si>
    <t>Greater Kailash Jammu</t>
  </si>
  <si>
    <t xml:space="preserve">Ground Floor, Khasra No. 22, Khata No. 428 and Khewat No. 26, Near Phuwara Chowk, Greater Kailash, Jammu- 180011, Tehsil Bahu, District – Jammu, Jammu &amp; Kashmir (UT)  </t>
  </si>
  <si>
    <t>Mg Road Vijayawada</t>
  </si>
  <si>
    <t>Ground Floor,Survey No.25/1,
Sai Balaji Enclave,SVS Temple
Street,Municipal
Corporation,Vijayawada-520010</t>
  </si>
  <si>
    <t>B L Saha Road</t>
  </si>
  <si>
    <t>Ground Floor &amp; First Floor,Building Name: Nijo Neer , 154 A, B.L. Saha Road, PO:New Alipore ,PS- Behala, Dstrict: Kolkata, Pin Code:700053</t>
  </si>
  <si>
    <t>Bambooflat</t>
  </si>
  <si>
    <t xml:space="preserve">Ground Floor,S S Complex Bambooflat, State Highway-10 , Opp SBI, Po Bambooflat, Pin Code –  744107 </t>
  </si>
  <si>
    <t>Ground Floor, pathar Market Near police station, Shahjahanpur, Alwar Rajasthan 301706</t>
  </si>
  <si>
    <t>Loharu</t>
  </si>
  <si>
    <t>Ground &amp; Mezz. Floor, Property ID- 7FQ7MVQ7, Anaaj Mandi, Loharu, Tehsil – Loharu, Dist- Bhiwani, Haryana – 127201.</t>
  </si>
  <si>
    <t>Sanath Nagar</t>
  </si>
  <si>
    <t xml:space="preserve">Ground and First Floor, D.no:7-2-1813/5/A/1/A,CZECH Colony Road,Road no-1,Sanath Nagar,Hyderabad-500018
</t>
  </si>
  <si>
    <t>Reliance Corporate Park Ghansoli</t>
  </si>
  <si>
    <t>Ground floor, Reliance Corporate Park No.5, TTC Industrial Area, Thane-Belapur Road, Ghansoli, Navi Mumbai, Pin – 400 701</t>
  </si>
  <si>
    <t>N Block Malviyanagar</t>
  </si>
  <si>
    <t>Ground Floor, N-1, Malviya Nagar, Delhi 110017</t>
  </si>
  <si>
    <t>Shilpa Valley</t>
  </si>
  <si>
    <t>Upper Ground Floor,
RR Pride,Narne 100ft Road,
Kantivanam Colony,
Kondapur-500084</t>
  </si>
  <si>
    <t>Gariahat</t>
  </si>
  <si>
    <t>Ground and First Floor,INDU/1/8, Dover Lane, Landmark: Gariahat Police Station, PO: Sarat Bose Road, PS: Gariahat Police Station, Kolkata, Pin Code: 700029.</t>
  </si>
  <si>
    <t>Sohana</t>
  </si>
  <si>
    <t>Lower and Upper Ground Floor,9 Building Square Building , Sector 77, Mohali, Chandigarh Road, Village-Sohana, District-SAS Nagar,Mohali,Punjab-140308</t>
  </si>
  <si>
    <t>Aerocity Mohali</t>
  </si>
  <si>
    <t>Ground and First Floor, SCO No. 24 “G Block”, Aero Arcade, Aerocity , SAS Nagar, Mohali, Dist.
Mohali,Punjab-140603</t>
  </si>
  <si>
    <t>Karumandapam</t>
  </si>
  <si>
    <t>First Floor,“Naveen Complex”,
Door.No.1,
Dindigul Main Road,
Karumandapam
Tiruchirapalli - 620001</t>
  </si>
  <si>
    <t>Auroville</t>
  </si>
  <si>
    <t>Ground Floor,Auroville Main Road,
Auroville-605101
Bommayapalayam Panchayat
Tamilnadu</t>
  </si>
  <si>
    <t>Kannad</t>
  </si>
  <si>
    <t xml:space="preserve">Ground floor, Shop No. 38 ,39 ,40 &amp; 41, PJ Agrawal
Business Centre, Main Road, Near Bus Stand Kannad
Dist. Chhatrapati Sambhaji Nagar, Maharashtra -
431103
</t>
  </si>
  <si>
    <t>Makhu Gate Ferozepur</t>
  </si>
  <si>
    <t xml:space="preserve">Ground Floor Near Dev Samaj College,Circular Road,Makhu Gate,Ferozepur,District &amp;
Tehsil,Ferozepur,Punjab-152002
</t>
  </si>
  <si>
    <t>Sector19 Faridabad</t>
  </si>
  <si>
    <t>Entire Ground Floor and entire First Floor, SCO 116, Sector -19,
Faridabad-121002</t>
  </si>
  <si>
    <t>Nandivaram</t>
  </si>
  <si>
    <t>Ground Floor,No.18 &amp; 19,
Nellikuppam Road,
Nandivaram,
Kayarambedu
Guduvanchery, Chennai-603202</t>
  </si>
  <si>
    <t>Sunder Nagar Branch</t>
  </si>
  <si>
    <t xml:space="preserve">Entire First Floor, Shop No. 18, Block No. 171, Sunder nagar Market, New Delhi
110003
</t>
  </si>
  <si>
    <t>Nai Sadak Chandni Chowk</t>
  </si>
  <si>
    <t>Ground, First and Second Floor,Shop no. 902, Nai Sadak, Delhi 110006</t>
  </si>
  <si>
    <t>Mohan Nagar Pimpri</t>
  </si>
  <si>
    <t>Ground floor, Shop no.7 and 8, KP Square, Telco Road,
Opp. Double Tree Hotel, Mohan Nagar, Pimpri
Chinchwad, District: Pune, Pin – 411 019</t>
  </si>
  <si>
    <t>Madhyam Marg Jaipur</t>
  </si>
  <si>
    <t>Ground Floor, 80/86, Patel Marg circle, Madhyam Marg, Mansarovar, Jaipur 302020,
Landmark – Opp. Mansarovar Plaza</t>
  </si>
  <si>
    <t>Max Tower Sector 16B</t>
  </si>
  <si>
    <t>Ground Floor, Unit No. R1, Max Towers, Plot no. C-001/A/1, Sector 16 B, Noida 210301 UP</t>
  </si>
  <si>
    <t>Valandapura</t>
  </si>
  <si>
    <t>Ground Floor, Property no. 750, Community Hall, Valandapura Gram Panchayat, Village Valandapura, Taluka Tarapur, Dist. Anand, 388180, Gujarat</t>
  </si>
  <si>
    <t>Lal Quarter Krishna Nagar New Delhi</t>
  </si>
  <si>
    <t>Ground Floor, D-3/13, Krishna Nagar, Delhi 110051</t>
  </si>
  <si>
    <t>Sector 90 Noida</t>
  </si>
  <si>
    <t>Ground Floor, Shop no. G-3A, G-3B &amp; G-28A, Tower B, Noida World one, Plot no. 1, Sector 90 Noida 201305, District Gautam Budh Nagar, Uttar Pradesh- 201301</t>
  </si>
  <si>
    <t>Kadma</t>
  </si>
  <si>
    <t>Ground Floor ,D.P Tower , Bhatia Basti Main Road , Near
Durga Bari ,Kadma , Dist- East Singhbhum , Jamshedpur831005</t>
  </si>
  <si>
    <t>Uthukkottai</t>
  </si>
  <si>
    <t>Ground Floor,No.50, Nagalapuram road,
Uthukkottai-602026
Thiruvallur District</t>
  </si>
  <si>
    <t>Sohsarai Biharsharif Branch</t>
  </si>
  <si>
    <t>Ground &amp; First Floor, Kushwaha Market Sohsarai Chowk BiharSarif
- 803118</t>
  </si>
  <si>
    <t>Shanti Nagar Branch Sitamarhi</t>
  </si>
  <si>
    <t>Upper Ground Floor, BRK Complex Shanti Nagar
Dumra Sitamarhi road , Opp – Maruti Showroom &amp;
Service center near Balaji motors Piggio Agency,
Sitamarhi – 843302</t>
  </si>
  <si>
    <t>Pandra Branch Ranchi</t>
  </si>
  <si>
    <t>Upper Ground Floor, Ratu Road, near HDFC Bank Pandra branch, PO: Hehal, PS:Pandra OP, Dist: Ranchi, Jharkhand, Pincode: 834005.</t>
  </si>
  <si>
    <t>Rajdhanwar</t>
  </si>
  <si>
    <t>First Floor, Main Road, Near Gandhi Chowk, PO: Rajdhanwar, PS: Dhanwar, Dist: Giridih, Jharkhand, Pincode: 825412</t>
  </si>
  <si>
    <t>Jainamore</t>
  </si>
  <si>
    <t>Ground Floor, Prajapati Market, Ramgarh Rd,
LandMark:- Ashoka Auto Service (Petrol Pump)Chowk,
Jainamore, Jharkhand, PO:- Jaina More, PS:- Jaridih
Dist:- Bokaro, Pin:- 829301</t>
  </si>
  <si>
    <t>Kala Sanghian Road</t>
  </si>
  <si>
    <t>Ground Floor, Shop No. 1,2&amp;3 ,Plot No.6, Basti Sheikh, Kala Sanghia Road, Jalandhar, Tehsil &amp;
Dist. Jalandhar,Punjab -144002.</t>
  </si>
  <si>
    <t>Khanpur Chowk</t>
  </si>
  <si>
    <t xml:space="preserve">Ground Floor, Khasra No. 677/188(2-3), 678/189(1-11),190(2-14),674/187(0-10),673/186(2-
1),664/607(03),665/607(0-4),667/607(0-2),668/607(0-1),185(1-14),671/184(1-14),666/607(1-8)Opposite Civil
Hospital,Shahpur Road, Pathankot, District-Pathankot, Punjab-145001
</t>
  </si>
  <si>
    <t>Sachivalaya Marg Bhubaneswar</t>
  </si>
  <si>
    <t>Ground Floor Aditya Plaza , Sachivalay Marg ,
Bhubaneswar -751001.</t>
  </si>
  <si>
    <t>Kesura</t>
  </si>
  <si>
    <t>Ground Floor , Nutech Plaza , Puri Bypass Road
Konakanda , Dist- Khurda , Bhubaneswar- 751006 .</t>
  </si>
  <si>
    <t>East Tambaram</t>
  </si>
  <si>
    <t>Ground Floor, D.No.152, Velachery Main Road,
East Tambaram
Chennai-600059</t>
  </si>
  <si>
    <t>Nellukara Street</t>
  </si>
  <si>
    <t>No.57, First Floor,
Annai Indira Gandhi Salai,
Kanchipuram – 631501
Kanchipuram district</t>
  </si>
  <si>
    <t>Gajularamaram</t>
  </si>
  <si>
    <t>Ground Floor, plot no 1086,1087,
srinivasa enclave,
Jeedimetla,Gajularamaram
,Hyderabad,
Telangana-500055</t>
  </si>
  <si>
    <t>S V Road Kandivali West</t>
  </si>
  <si>
    <t>Shreyan Residency, Shop no 5 &amp;6, Ground Floor,
Junction of SV Road, &amp; Ram Gally, Kandivali West,
Mumbai -400067</t>
  </si>
  <si>
    <t>Shivaji Chowk Kalyan</t>
  </si>
  <si>
    <t>Ground and First floor, Shop no. 3 Shreeji Tandale Arcade, Agra Road, Shivaji Chowk Kalyan West , Pin 421301</t>
  </si>
  <si>
    <t>Sambhaji Nagar Wagholi</t>
  </si>
  <si>
    <t xml:space="preserve">Ground and First floor, Shop no.1,2,3 and 4, Blus Sky Icon,
Gat no.1180, Baif Road, Wagholi, Pune - 412 207
</t>
  </si>
  <si>
    <t>Salisbury Park Pune</t>
  </si>
  <si>
    <t xml:space="preserve">Ground floor, Shop no.1, Suyog Centre, Plot no.34B/1,
34B/2 and 34C, Final Plot no.473A, S no.557-A/1,
Gultekdi, Salisbury Park, Pune – 411 037
</t>
  </si>
  <si>
    <t>Bicholim</t>
  </si>
  <si>
    <t xml:space="preserve">Ground floor, Shop no.G-7 and G-8, Jaiwant Complex,
Sonar Peth, Bicholim Road, Bicholim, Dist: North Goa, Pin –
403 504
</t>
  </si>
  <si>
    <t>P C Sarani New Alipore Branch</t>
  </si>
  <si>
    <t>Ground + First Floor ,The Signature, 70/1 Pramatha Chowdhury Sarani, Land Mark: New Alipore Petrol Pump, PO: New Alipore, PS: New Alipore, Kolkata: 700053.</t>
  </si>
  <si>
    <t>New Aatish Market Jaipur</t>
  </si>
  <si>
    <t>Ground Floor, Shop No. S-5, New Atish Market Jaipur 302019 (Raj.)</t>
  </si>
  <si>
    <t>Shri Karanpur</t>
  </si>
  <si>
    <t>Ground Floor, New Khata no. 213, Murrabba no. 68, Village 13 O, Panchayat 10 O tejewala, Tehsil Shri karanpur Dist Sriganganagar 335073, Rajasthan</t>
  </si>
  <si>
    <t>Sector153 Noida</t>
  </si>
  <si>
    <t xml:space="preserve">Ground Floor, Shop no. 49,50,51, C-01, NPX Tower, Sector 153, Noida,
District Gautam Budh Nagar, Uttar Pradesh - 201310
</t>
  </si>
  <si>
    <t>Greater Noida Zeta I</t>
  </si>
  <si>
    <t>Ground Floor, Shop no. 01, 02 &amp; 03, ATS Arcade, Plot No. Gh-12A, Sector
Zeta 1, Greater Noida, District Gautam Budh Nagar, Uttar Pradesh - 201306</t>
  </si>
  <si>
    <t>Sector113 Dwarka Expressway</t>
  </si>
  <si>
    <t xml:space="preserve">Ground Floor and First Floor, Unit No.- 079, Sector – 113, Dwarka Expressway Gurgaon -
122017
</t>
  </si>
  <si>
    <t>Sector14 Faridabad</t>
  </si>
  <si>
    <t>Ground Floor, SCF 5 &amp; 6, Sector -14, Faridabad-121007</t>
  </si>
  <si>
    <t>Banashankari Circle Tumakuru Branch</t>
  </si>
  <si>
    <t>Survey N0 53/9A, PID no. 104888, Ward no. 14, Upper
Ground floor, Maruthi Clinic, Near Banashankari Circle,
Kunigal Road, Tumakuru, Pin-572103</t>
  </si>
  <si>
    <t>Dodda Alahalli Branch</t>
  </si>
  <si>
    <t>Ground Floor,Survey No 482 /B, Kanakapura Main Road, Dodda
Alahalli Gram Panchayat, Kanakapura Taluk,
Ramanagara District - 562117</t>
  </si>
  <si>
    <t>Yelahanka Old Town</t>
  </si>
  <si>
    <t xml:space="preserve">Ground Floor,Sy No. 54, Re-Survey No. 54/3, BBMP Khata No. 1361/54/3, Ward No. 1, Shivanahalli Village, Yelahanka Hobli, Bangalore, Pin code-560064
</t>
  </si>
  <si>
    <t>Tarikere</t>
  </si>
  <si>
    <t>Ground Floor,BMM complex, Ward no. 18, Site no. 9714, Lingadahalli Main Road, Tarikere City and Taluka Chickmangaluru District, Pincode:577228 
Tarikere, Chikmagalur</t>
  </si>
  <si>
    <t>Station Road Sachin</t>
  </si>
  <si>
    <t xml:space="preserve">Ground Floor,Shop No. 26 to 30, “ Siddhivinayak Residency, Near
Yes Bank, Station Road, Sachin, Surat, 394 230
</t>
  </si>
  <si>
    <t>New Alkapuri Vadodara</t>
  </si>
  <si>
    <t xml:space="preserve">Ground Floor, Shop No. 9, 10 &amp; 11, Everest Hub, 30
Mtr Gotri Laxmipura main road Gorti Vadodara390021 Gujarat
</t>
  </si>
  <si>
    <t>Sarigam</t>
  </si>
  <si>
    <t>Ground Floor, T.P. No. 2, C.S. No. 817, House
No.105, Bazaar Road, Near Gram Panchayat Office,
At-Sarigam, Gujarat 396155</t>
  </si>
  <si>
    <t>Dlf Cyber City Chennai</t>
  </si>
  <si>
    <t xml:space="preserve">Ground Floor, The DLF Info City, Unit No.26, Block 12, Mount Poonamallee Road, Chennai 600089. </t>
  </si>
  <si>
    <t>Kanjhawala Delhi</t>
  </si>
  <si>
    <t xml:space="preserve">Ground and First Floor,Plot No. 376, Grewala road, kanjhawala -110081, delhi
</t>
  </si>
  <si>
    <t>Bankrahaat</t>
  </si>
  <si>
    <t>Ground Floor,Khatian No: 1254, Sanjua Bibirhat More, Near Khsola Electronics, PO: Bakrahat,PS: Bishnupur, State : West Bengal, District: South 24 Parganas, Pin Code: 743377</t>
  </si>
  <si>
    <t>Kurthaur Parsa</t>
  </si>
  <si>
    <t>Ground &amp; First Floor, JMD Complex , NH 83, Pillar No -54
Kurthaur bazar , Patna Gaya road, Pincode-804453</t>
  </si>
  <si>
    <t>Line Bazar Purnia</t>
  </si>
  <si>
    <t>Ground and First Floor, Bihar Talkies Road, Near Max Hospital, PO: Purnia Main, PS: Sahayak Khajanchihat, Purnia, Dist: Purnia, Bihar, Pincode: 854301.</t>
  </si>
  <si>
    <t>GIDC Ankleshwar</t>
  </si>
  <si>
    <t>Ground Floor, Shop No. 16 to 21,
Plot No. 1103, S. No. 219, 220,
Bhadkodra, Taluka: Ankleshwar,
Dist. Bharuch Gujarat 393002</t>
  </si>
  <si>
    <t>Gurgaon Sec63A</t>
  </si>
  <si>
    <t xml:space="preserve">Ground floor, Shop No. 11 &amp; 12, Plot No. 2, Khasra no. 40//20 (6-18), 21/1(2-2) and 21/1/1 (0-8), Village Ullhawas, Tehsil Sohna, Sector 63A, Gurgaon, Manesar Urban Complex Haryana 122011 </t>
  </si>
  <si>
    <t>Antarjal</t>
  </si>
  <si>
    <t>Ground Floor, Shop no 7 to 12, Royal Krishna Arced, Mundra
Gandhidham Road, Plot no: - 51/2, Survey no 166, Antarjal,
Adipur, Gandhidham: - 370205, Gujarat</t>
  </si>
  <si>
    <t>Kanakagiri</t>
  </si>
  <si>
    <t>Ground Floor,No 7543 ,Mahalakshmi Complex, Navali
road , kanakgiri Taluk, Koppal District. Pin
code : 583283</t>
  </si>
  <si>
    <t>Dolkhamb</t>
  </si>
  <si>
    <t>Ground floor, At post: Dolkhamb, Taluka: Shahapur, District: Thane, Pin – 421 601</t>
  </si>
  <si>
    <t>Charoli Phata Pune</t>
  </si>
  <si>
    <t>Ground floor, Shop no.5 &amp; 6, Sankalp Vastu, Sr no. 5(P)
Pimpri Chinchwad, District: Pune, Pin – 412105</t>
  </si>
  <si>
    <t>Mankoli</t>
  </si>
  <si>
    <t>Ground floor, Shop no.3, 4 and 6C, Chamunda
Complex, Valgaon, Anjur Road, Mankoli, Bhiwandi ,
Thane, Maharashtra - 421302</t>
  </si>
  <si>
    <t>Ground Floor,Khata No 58, Madenahalli Gate ,
Menasagere Gram panchayat,
Maddur Taluk, Mandya District - 571422</t>
  </si>
  <si>
    <t>Prithla</t>
  </si>
  <si>
    <t xml:space="preserve">Ground Floor, Khasra no. 94, Kila No. 16 Min, Village and PO Pirthala Dist palwal
-121102
</t>
  </si>
  <si>
    <t>Bhola Nath Nagar</t>
  </si>
  <si>
    <t>Ground Floor, Property No. 1/22 &amp; 23, Shalimar Park, Bholanath Nagar, Delhi 110032</t>
  </si>
  <si>
    <t>Baghbazar</t>
  </si>
  <si>
    <t>Ground +First Floor,2 A, Noyan Krista Saha Lane, Opp: Sanjeevani Nursing Home, PO: Baghbazar, PS: Shyampukur, Kolkata: 700003.</t>
  </si>
  <si>
    <t>Hathin</t>
  </si>
  <si>
    <t>Ground Floor, Khasra No. 227, Khewat no. 236, Khasra No. 39-24/1/1, Gehlav road,
Opp. Anaj Mandi, Hathin 121103</t>
  </si>
  <si>
    <t>Tungidighi</t>
  </si>
  <si>
    <t>LR Khatian No: 394, Plot No: 285, JL No: 182
Landmark: Opposite of bank Of India Tungidighi, PO:Tungidighi, PS: Karandighi Police Station,District: Uttar Dinajpur, Pin Code: 733215.</t>
  </si>
  <si>
    <t>Jhiyana</t>
  </si>
  <si>
    <t>Ground Floor, Shop No. 10 to 14, Giriraj Complex, Opp.
Ajay Way Bridge, R.S. No. 361/P10/1, Plot No. 1-A,
Kuvadava Wankaner Road, Jhiyana, Dist.- Rajkot,
Gujarat, 360023</t>
  </si>
  <si>
    <t>GIFT City Gandhinagar</t>
  </si>
  <si>
    <t>Ground Floor, Shop no. 10 &amp; 11, Tower – ‘D’ “WTC” GIFT Tower A B C D Non SEZ Area, Gift City, Survey No. 500, (Old Survey No. 262/1-P), Building No. 51D, Village- Ratanpur, Gandhinagar, Gujarat, Pin code – 382355</t>
  </si>
  <si>
    <t>Siolim</t>
  </si>
  <si>
    <t>Ground floor, Aarna Enclave, Tarichi Bhat, Siolim, Bardez,
Dist: North Goa, Pin – 403 517</t>
  </si>
  <si>
    <t xml:space="preserve">Ground and First Floor, Rajnandgaon – Balod Road, Near
Jaistambh Chowk, PO+PS: Balod, Dist: Balod, Chhattisgarh,
Pincode: 491226
</t>
  </si>
  <si>
    <t>Champua</t>
  </si>
  <si>
    <t>Ground Floor , Goud Sahi Road , Champua , PO/PSChampua , Dist- Keonjhar , Odisha- 758041</t>
  </si>
  <si>
    <t>Petarbar</t>
  </si>
  <si>
    <t>Ground and First Floor, Shanti Vilash, NH 23, Above TRENDS Mall, PO+PS: Petarbar, Dist: Bokaro, Jharkhand, Pincode: 829121.</t>
  </si>
  <si>
    <t>Bishnugarh</t>
  </si>
  <si>
    <t>Ground Floor, Bishnugarh – Gomia Road, PO+PS: Bishnugarh, Near TATA Showroom, Dist: Hazaribagh, Jharkhand, Pincode: 825312.</t>
  </si>
  <si>
    <t>Choudwar</t>
  </si>
  <si>
    <t>Ground Floor , KCM Plaza , NH-55, PO/PS- Choudwar ,
Cuttack- 754071, Odisha</t>
  </si>
  <si>
    <t>Bahalda</t>
  </si>
  <si>
    <t>Ground Floor , Kulgi Road infront of Sishu Mandir ,
PO/PS- Bahalda , Dist- Mayurbhanj , Odisha - 757046</t>
  </si>
  <si>
    <t>Amguri</t>
  </si>
  <si>
    <t>Ground Floor,
Jhanji Amguri Road
Near BPCL Petrol Pump
Sibsagar
Assam- 785680</t>
  </si>
  <si>
    <t> Bassi Pathana</t>
  </si>
  <si>
    <t>Ground Floor, Khewat No 237/229 Khatauni No 320,Khasra No 524(7-0) Hadbast No 103,Sirhind Morinda Road, Bassi Pathana, Dist Fatehgarh Sahib, Punjab - 140412</t>
  </si>
  <si>
    <t>Nischintakoili</t>
  </si>
  <si>
    <t xml:space="preserve">Ground Floor , Sita Balaram Market Complex , Nischintakoili Bazar , Cuttack –Chandbali Road , Po/PS- Nischintakoili , Dist- Cuttack , Odisha - 754207
</t>
  </si>
  <si>
    <t>Kayabandha Naya Raipur</t>
  </si>
  <si>
    <t>Ground Floor, “The Avinash Times Square”, towards Mantralay Road, Beside Health Department building, PO+PS: Rakhi, Dist: Raipur, Pincode: 492101, Chhattisgarh.</t>
  </si>
  <si>
    <t>Wadrafnagar</t>
  </si>
  <si>
    <t>Ground Floor, SH 02, Ambikapur Road, PO+PS: Wadrafnagar, Dist: Balrampur, Pincode: 497225, Chhattisgarh.</t>
  </si>
  <si>
    <t>Bilkisganj</t>
  </si>
  <si>
    <t>Ground floor, Khasra no. 508/2/3/3/1/1(S) &amp; 508/2/3
Ka, Village Bilkisganj, Block - Sehore Dist. Sehore,
Madhya Pradesh - 466111</t>
  </si>
  <si>
    <t>Nirala Nagar Lucknow</t>
  </si>
  <si>
    <t>Ground Floor, Building No.7, Nirala Nagar,Lucknow-226020, Uttar Pradesh</t>
  </si>
  <si>
    <t>Lukerganj</t>
  </si>
  <si>
    <t>Ground Floor,  69A/45A, Lukerganj, Prayagraj, District – Prayagraj, Uttar Pradesh - 211001</t>
  </si>
  <si>
    <t>Deokali Ayodhya</t>
  </si>
  <si>
    <t>Upper Ground Floor, Plot number 510 mi, Mauza Deokali, Tehsil Faizabad, Dist. Ayodhya, Uttar Pradesh - 224001</t>
  </si>
  <si>
    <t>Belilious Road Howrah</t>
  </si>
  <si>
    <t>Ground Floor,250, Belilious Road, Beside Tikiapara Police Phari,PO: Howrah, PS: Howrah, Pin Code: 711101.</t>
  </si>
  <si>
    <t>HOWRAH</t>
  </si>
  <si>
    <t>Kalayat</t>
  </si>
  <si>
    <t>Ground Floor, Near HDFC Bank, Railway Road, Anaj Mandi, District-Kaithal, Kalayat-136117, Haryana.</t>
  </si>
  <si>
    <t>Bagodar</t>
  </si>
  <si>
    <t>First Floor, Old G.T Road, Opposite to Puja Automobile, PO+PS: Bagodar, Dist: Giridih, Jharkhand, Pincode: 825322.</t>
  </si>
  <si>
    <t>Kapurbavdi Thane</t>
  </si>
  <si>
    <t>Ground Floor, Office no.GB-1D, High Street cum
Highland Corporate Centre, Kapurbawdi Junction,
Majiwada, Thane (West), Pin – 400 607</t>
  </si>
  <si>
    <t>Iglas</t>
  </si>
  <si>
    <t>Ground Floor,Khasra No. 154, Village Asawar Pargana Gorai, Tehsil Iglas, Mathura Aligarh Road, Distt Aligarh Uttar Pradesh Pin Code-202124</t>
  </si>
  <si>
    <t>Banderdewa</t>
  </si>
  <si>
    <t>Ground Floor,
Padu Building,
Bhalukpung- Lakhimpur Road, NH- 52,
Near Dikrong Bridge, Banderduwa
Arunachal Pradesh- 791123</t>
  </si>
  <si>
    <t>Vijay Khand</t>
  </si>
  <si>
    <t>Ground Floor, B-2/9, Vijay Khand, Gomtinagar, Lucknow - 226010 Uttar Pradesh</t>
  </si>
  <si>
    <t>Liluah</t>
  </si>
  <si>
    <t>Ground Floor,N.B Railview, House No: 2, Netaji Subhash Road, Beside
Swaika Girls School, PO: Liluah, District: Howrah, Pin
Code : 711204.</t>
  </si>
  <si>
    <t>Jakhalabandha</t>
  </si>
  <si>
    <t>Ground Floor,
NH 37,
Opp. Jakhalabandha L.P School
Jakhalabandha,
Nagaon, Assam-782136</t>
  </si>
  <si>
    <t>Kangashiyali</t>
  </si>
  <si>
    <t>Ground Floor, Shop No. 1 to 4, R.S. No. 351, 353, 354,
355, Plot No. 12, Single Unit No. 12 &amp; 13, The Iconic
World, Near Toyota Showroom, Gondal Road,
Kangashiyali, Rajkot, 360022, Gujarat</t>
  </si>
  <si>
    <t>Prahladnagar</t>
  </si>
  <si>
    <t>Ground Floor, Shop No. 8, R.S. No. 913, T.P no 25, F.P No. 09, Sub Plot no 2, Block no A, Ashirwad Paras, Corporate road, Nr Prahaladnagar Garden, Vejalpur, Ahmedobod:- 380 015, Gujarat</t>
  </si>
  <si>
    <t>Jirat</t>
  </si>
  <si>
    <t>Ground Floor,JL No: 107, RS Dag No: 31/515, LR Dag No: 42, LR Khatian No: 1973,Landmark: Jirat Sandhya Bank, PO:Balagarh, PS: Balagarh, District: Hooghly, Pin Code: 712501.</t>
  </si>
  <si>
    <t>Isri Bazar</t>
  </si>
  <si>
    <t>Ground Floor, Old G.T Road, PO: ISRI Bazar, PS: Nimiyaghat, Dist: Giridih, Jharkhand, Pincode: 825167.</t>
  </si>
  <si>
    <t>Kanwali Road Dehradun</t>
  </si>
  <si>
    <t>Ground Floor, Siddharth Central, #3, Khasra number 987 &amp; 1010, Kanwali Road, Dehradun – 248001, Uttarakhand</t>
  </si>
  <si>
    <t>Roing</t>
  </si>
  <si>
    <t>Ground Floor,
NH 313,
Roing- Tinsukia Road
Near Mahindra Showroom
Roing, Lower Dibang Valley
Assam- 792110</t>
  </si>
  <si>
    <t>Lower Dibang Valley</t>
  </si>
  <si>
    <t>Barparit</t>
  </si>
  <si>
    <t>Ground Floor,Sadya Bhawan, JL No: 299, Plot No: 415, 415/1180, Khandihi Road, Landmark : Near post office of Pulsita, District: Purba Medinipur, Pin Code: 721154, West Bengal.</t>
  </si>
  <si>
    <t>Sarjapura</t>
  </si>
  <si>
    <t>Upper Ground Floor,Number 520/4, Sarjapur Main Road, Sompura Gate, Bangalore - 562125</t>
  </si>
  <si>
    <t>Japanese Zone Neemrana</t>
  </si>
  <si>
    <t xml:space="preserve">Ground floor, Shop No. 7, Plot No. CP-9, Japanese Zone,
Neemrana, 301705, Rajasthan
</t>
  </si>
  <si>
    <t>Injambakkam</t>
  </si>
  <si>
    <t>Ground Floor,2/189 C, East Coast Road,
Injambakkam,
Chennai – 600115.</t>
  </si>
  <si>
    <t>Dadra</t>
  </si>
  <si>
    <t>Ground Floor, Shop No. 1, “Shree Sakha Sadan”, Survey No. 235/1/2, Near Jain Temple, Vapi-Silvassa Main Road, Dadra, 396193</t>
  </si>
  <si>
    <t>Balagere</t>
  </si>
  <si>
    <t>Ground Floor,Sy.No-6/5, 6/6, 7/3, Katha No. 3631, Balagere-Varthur Main Road, Balagere, Varthur Post
Bangalore East Taluk, 560087</t>
  </si>
  <si>
    <t>Belathur Road</t>
  </si>
  <si>
    <t>Ground Floor, Canary Woods Apartments, Belthur-Medahalli Main Road, K Dommasandra,
Bengaluru - 67</t>
  </si>
  <si>
    <t>Senthi Chittaurgarh</t>
  </si>
  <si>
    <t>Ground floor, A-24, Bapu Nagar, Senthi Chittaurgarh
312001 (Raj.)</t>
  </si>
  <si>
    <t>Venkatagiri</t>
  </si>
  <si>
    <t>Ground floor,D.no:16-57,
Old bus stand street,
Venkatagiri, Tirupati district-524132</t>
  </si>
  <si>
    <t>Ramnagar Anantapur</t>
  </si>
  <si>
    <t>Ground floor,Sreshta Signature,80feet
Road,Srinagar
colony,Ramnagar,Ananthapuramu515001</t>
  </si>
  <si>
    <t>Ananthapuramu</t>
  </si>
  <si>
    <t>Ashok Nagar Udaipur</t>
  </si>
  <si>
    <t>Ground floor, 2-B, 2-C, 2-D, Mahaveer Colony, Ashok Nagar,
Udaipur 313001</t>
  </si>
  <si>
    <t>Rampura Kota</t>
  </si>
  <si>
    <t>Ground floor and Basement, 55/15, Mori ke hanumanji,
Purani Dhan Mandi, Rampura Kota Rajasthan 324006</t>
  </si>
  <si>
    <t>Ponnur</t>
  </si>
  <si>
    <t>D.no:25-10-5/2A,RingRoad,Telagapalem,Ponnur Town,Guntur District,Andhra Pradesh-522124</t>
  </si>
  <si>
    <t>Fatehpura Udaipur</t>
  </si>
  <si>
    <t xml:space="preserve">Ground floor, Plot no. 6, Fatehpura, Siphon Road, Fatehpura,
Udaipur – 313001 Rajasthan
</t>
  </si>
  <si>
    <t>Ambagarathur</t>
  </si>
  <si>
    <t>Ground Floor,No.246, Kanthankudy Salai,
Ambagarathur Main Road
Ambagarathur-609601,
Karaikal District,
Pondicherry State</t>
  </si>
  <si>
    <t>Amaravathi Road,Guntur</t>
  </si>
  <si>
    <t>D.no:11-407,Nagaralu Main Road,Upper Ground Floor,Amaravathi Road,Nagaralu,Guntur-522034</t>
  </si>
  <si>
    <t>SRCB Road</t>
  </si>
  <si>
    <t>First Floor,
Tirupati Metals Building
SRCB Road, Near Gurudwara
Fancy Bazar, Guwahati - 781001
Assam</t>
  </si>
  <si>
    <t xml:space="preserve">Simaluguri
</t>
  </si>
  <si>
    <t>Ground Floor,Dhodar Ali Road (Simaguri -Sonari Road),Simaluguri, Sibsagar, Assam- 785686</t>
  </si>
  <si>
    <t>CRC Greater Noida West</t>
  </si>
  <si>
    <t>Ground Floor, Shop No. 7A, 9, 10, 11, CRC Sublimis, Plot No.GH-11A, Sector-1, Greater Noida West, Uttar Pradesh 201306</t>
  </si>
  <si>
    <t>Tezu</t>
  </si>
  <si>
    <t>Upper Ground Floor,Kashen Complex,Near Nancy Resturant, NH-13,Tezu- 792001,Arunachal Pradesh Pradesh</t>
  </si>
  <si>
    <t>Lohit</t>
  </si>
  <si>
    <t>Jagiroad</t>
  </si>
  <si>
    <t>Ground Floor, NH 27, Near Ganesh Talkies Cinema Hall, Jagiroad- 782410, District-Morigaon, Assam</t>
  </si>
  <si>
    <t>Sector 93 Gurgaon</t>
  </si>
  <si>
    <t>Ground floor, Shop No. G 7A, 7B and 7C, JMS Crosswalk Sector 93, Gurgaon 122505</t>
  </si>
  <si>
    <t>Navanagar Hubli</t>
  </si>
  <si>
    <t>Ground Floor,NO 22-1-515-61, 2nd Main Road , Navanagar , Hubli, Pin code: 580025</t>
  </si>
  <si>
    <t>Badarghat</t>
  </si>
  <si>
    <t>Ground Floor,
House number 461637, A.B Road (Agartala – Bishalgarhroad), Landmark: Near Badharghat BSNL office , POSiddhiashram, District West Tripura, Pin code - 799003</t>
  </si>
  <si>
    <t>Patti Shekhwan</t>
  </si>
  <si>
    <t>Ground Floor, Khewat 561/741,Khasra 218//4/3/0-6,Village -Patti Sekhwan, Tehsil and Dist - Barnala,Punjab – 148101</t>
  </si>
  <si>
    <t>New Shimla</t>
  </si>
  <si>
    <t>Ground Floor, D-15, Sector-1, New Shimla Road, New Shimla, Tehsil &amp; District Shimla, Himachal Pradesh - 171009</t>
  </si>
  <si>
    <t>Farasgaon</t>
  </si>
  <si>
    <t>Ground Floor, M.M. Commercial Complex, NH – 30, Main Road, In front of Samudayik Bhawan, PO+PS: Pharasgaon, Dist: Kondagaon, Pincode: 494228, Chhattisgarh.</t>
  </si>
  <si>
    <t>Nanheda Anatpur</t>
  </si>
  <si>
    <t>Ground Floor, Part of Khata no. 449 Khasra no. 320, Village Nanheda Anantpur, Pargana Bhagwanpur, Iqbalpur Road, Opp to RIT, Tehsil Roorkee, Dist. Haridwar, Uttarakhand – 247668.</t>
  </si>
  <si>
    <t>Khed Ratnagiri</t>
  </si>
  <si>
    <t>Ground floor, Shop no.2, The Butala Avenue, Bharne Road, Village: Khed, District: Ratnagiri, Pin – 421103</t>
  </si>
  <si>
    <t>Ravulapalem</t>
  </si>
  <si>
    <t>Ground floor,
D.no:8-650,
NH Service road,
Ravulapalem,
Dr.B.R.Ambedkar Konaseema district,,
Andhra pardesh-533238</t>
  </si>
  <si>
    <t>Karhal</t>
  </si>
  <si>
    <t>Ground Floor, Sirsaganj Road, Karhal, Dist. Mainpuri, PIN – 205264, Uttar Pradesh (Opp to PWD office)</t>
  </si>
  <si>
    <t>Sanskar Nagar Bhuj</t>
  </si>
  <si>
    <t>Ground Floor, Shop No. 8, “JV Square-2”, Plot No. 1+2, City Survey No. 2573/4 &amp; 2573/5 Are Part and Parcel of R.S. No. 122/2, City Survey Ward No. 5/2, “Arundev Residency” Situated At Near Yamaha Showroom, Bhuj, Kachchh, Gujarat, 370001</t>
  </si>
  <si>
    <t>Landran Road Kharar</t>
  </si>
  <si>
    <t>Ground Floor, Property 5&amp;6, Khewat Khatauni No 435/444,Khasra No 26//22(6-16),26//23/1(2-17) Hadbast No 186,Sante Majra, Landran Road, Kharar,  Dist SAS Nagar, Punjab – 140301</t>
  </si>
  <si>
    <t>Mharal</t>
  </si>
  <si>
    <t>Ground floor, shop no 23/22, Regency Antilia, Village
Mharal, Ulhasnagar - 421103</t>
  </si>
  <si>
    <t>Pulivendla</t>
  </si>
  <si>
    <t>Ground floor,
D.no:4-11-144/1,Ambakapalli Road,Pulivendla-516390</t>
  </si>
  <si>
    <t>Dolatpara Junagadh</t>
  </si>
  <si>
    <t>Ground Floor, Shop No. 5, 6/P, 8 &amp; 9 “Alpha One”, Plot No. 9, R.S. No. 9 Ac. 2-11 Gu. &amp; R.S. No. 10/2/P Ac. 4-02 Gu. C.S. Sheet No. 21 of C.S. No. 210001, Dolatpara - Junagadh, Rajkot Highway, Dist.-Junagadh, 362037, Gujarat</t>
  </si>
  <si>
    <t>Makhmalabad</t>
  </si>
  <si>
    <t>Ground floor, S. R. no. 428/A, Plot no. 1, Shop No. 17, 19, 20, 21, 22, 23, 24 Roongta Shopping Center, Makhmalabad Nashik, Maharashtra 422003</t>
  </si>
  <si>
    <t>Pandatarai</t>
  </si>
  <si>
    <t xml:space="preserve">Ground Floor, Kawardha – Bilaspur Highway, Near Hanuman Mandir, PO+PS: Pandatarai, Dist: Kabirdham, Chhattisgarh, Pincode: 491559.  </t>
  </si>
  <si>
    <t>Kalher</t>
  </si>
  <si>
    <t>Ground Floor- Shop no.7 &amp; Upper Ground floor -Shop
no.3&amp;4, Ambika Bhuvan , Digvijay CHS Ltd., Old Agra
Road, Kalher, Pin- 421302</t>
  </si>
  <si>
    <t>Garia Bazar</t>
  </si>
  <si>
    <t>Ground Floor+ First Floor
Holding No: 467, NS Road, PO: Garia, PS: Narendrapur, District: South 24 Parganas, Pin Code: 700084</t>
  </si>
  <si>
    <t>Solan Bye Pass</t>
  </si>
  <si>
    <t>Ground Floor, Chhajju Ram Mohar Singh Building, Khata Khatauni No 338/510, Khasra No 2115/943, 2116/943, 2109/973,2110/973, Kather Bye-pass, Tehsil Solan, Dist Solan, Himachal Pradesh-173213</t>
  </si>
  <si>
    <t>Malihabad Lucknow</t>
  </si>
  <si>
    <t>Upper Ground Floor, Shop no. 16 to 23,  Mujeeb Complex, Khasra No. 1009Sa, Mirzaganj, Malihabad, Dist. Lucknow, Uttar Pradesh -226102</t>
  </si>
  <si>
    <t>Kattigenahalli Gate</t>
  </si>
  <si>
    <t>Sy No 55/2 Thirthahalli Village, Kattigenahalli Gate, Malur
Hosakote Main Road , Hosakote Taluk, Bangalore Rural
District</t>
  </si>
  <si>
    <t>Koradi</t>
  </si>
  <si>
    <t>Ground Floor, Shri Krishna Sabhagruha, Plot No.1,
KH.No.67/4, PH No.13, Mouza Mahadula, Gram
panchayat Koradi, Tahsil Kamptee, Dist. Nagpur,
Maharashtra - 441111</t>
  </si>
  <si>
    <t>Mahatma Gandhi Road</t>
  </si>
  <si>
    <t>Ground Floor
Vinayak Landmark, 149, MG Road, PO: Burrabazar,PS: Jorasanko, Kolkata: 700007.</t>
  </si>
  <si>
    <t>AJC Bose Road</t>
  </si>
  <si>
    <t>Ground Floor,  225 C, AJC Bose Road, Near Park Prime Hotel, District: Kolkata, Pin Code : 700020.</t>
  </si>
  <si>
    <t>BT Ganj Roorkee</t>
  </si>
  <si>
    <t xml:space="preserve"> Ground Floor, 68 Ward No-17 B.T Ganj, Roorkee Distt-Haridwar, Uttarakhand-247667</t>
  </si>
  <si>
    <t>Kangeyam Road Tirupur</t>
  </si>
  <si>
    <t>69C/39C, Kathir Layout
Kangeyam Main Road,
Tirupur – 641604</t>
  </si>
  <si>
    <t>Binny Mill Road Branch</t>
  </si>
  <si>
    <t>Ground Floor, Shop Nos. 11, 12 and 13, Sankalp Business Bay, Magadi Road, Binny Stan Garden, Bangalore-560023</t>
  </si>
  <si>
    <t>Malancha</t>
  </si>
  <si>
    <t xml:space="preserve">Ground Floor, JL-26, Dag No: 154, LR -116/3, Basirhat Road, Landmark: Near Aborani Bazar, PO: Minakhan, District: North 24 Parganas, Pin Code : 743425.
</t>
  </si>
  <si>
    <t>Baksaria Utraula</t>
  </si>
  <si>
    <t>Ground Floor, Village Baksaria, Tehsil Utraula, Distt Balrampur Uttar Pradesh Pin Code-271604</t>
  </si>
  <si>
    <t>Barobisha</t>
  </si>
  <si>
    <t>Upper Ground Floor, JL No: 51,Khatian  No:2601,Dag No: 11/12, PO: Barabisha, PS: Kumargram, District: Alipurduar, Pin Code: 736207.</t>
  </si>
  <si>
    <t>Deganga</t>
  </si>
  <si>
    <t xml:space="preserve">Ground Floor,JL No: 30, RS Dag No: 632, RS Khatian No: 169,
LR Dag No: 632/737, LR Khatian No: 408, Taki
Road, Beside Kapuria Sweet Shop, Deganga,
District: North 24 Pgns, State : West Bengal , Pin
Code: 743423
</t>
  </si>
  <si>
    <t>Alkapoor Township</t>
  </si>
  <si>
    <t xml:space="preserve">G-2,Ground floor, Hall Mark Primera, Sy No. 120 &amp; 123, 124, Alkapoor Township, Neknampur, Telangana -500089
</t>
  </si>
  <si>
    <t>Bagga Kalan</t>
  </si>
  <si>
    <t>Ground Floor, Hambran Ladowal Road,Village Bagga Kalan,opp IOCL petrol pump,Tehsil and Dist Ludhiana – 141008 (Punjab)</t>
  </si>
  <si>
    <t>Salbari</t>
  </si>
  <si>
    <t>Ground and First Floor,Doctor Smile Tower, JL No: 27,LR plot No; 292, Touzi No: 91, Hill Cart Road, Po: Salbari, District: Darjeeling,PS: Pradhan Nagar, Pin Code: 734002</t>
  </si>
  <si>
    <t>Khairpur</t>
  </si>
  <si>
    <t>Ground Floor, Khasra Number 60//18,Khatauni Number 542,Abohar Road, Village Khairpur, Tehsil-Abohar, **Dist- Fazilka, Punjab – 152116.</t>
  </si>
  <si>
    <t>Anaj Mandi Fatehabad</t>
  </si>
  <si>
    <t>Ground Floor, Near Punjab National Bank, Bansal Estate, Behind Anaj Mandi, Fatehabad, Tehsil &amp; District- Fatehabad, Haryana-125050.</t>
  </si>
  <si>
    <t>Bemina, Srinagar</t>
  </si>
  <si>
    <t>Ground Floor, Khasra/Survey no. 368/127/61, 102, Khewat No. 2, Khatta 24, Khan Building, Main Road Bemina, Srinagar, Jammu and Kashmir- 190018</t>
  </si>
  <si>
    <t>Lahartara Varanasi</t>
  </si>
  <si>
    <t>Ground Floor, D 65/429, C-1-A, Plot number 31, Lahartara, Varanasi – 221002, Uttar Pradesh.</t>
  </si>
  <si>
    <t>Balkishanpur</t>
  </si>
  <si>
    <t>Ground Floor, Khasra Number 1425-1430, Khata No.2, Mauja Balkishanpur, Pargana Dara Nagar, Tehsil and Distt. Bijnor Uttar Pradesh-246726</t>
  </si>
  <si>
    <t>Paltan Bazaar</t>
  </si>
  <si>
    <t>Ground Floor, Property number 1/4 ( new 1/12, 1/6), Darshini Gate, Paltan Bazar Road, Dehradun – 248001, Uttarakhand.</t>
  </si>
  <si>
    <t>Thatipur Gwalior</t>
  </si>
  <si>
    <t>Upper Ground floor, Prem Square, 307, Jiwaji Nagar,
Suresh Nagar Colony, Thatipur, Gwalior, Madhya
Pradesh 474011</t>
  </si>
  <si>
    <t>Dhamnod</t>
  </si>
  <si>
    <t xml:space="preserve">Ground floor, Ward no. 2, A. B. Road, Opposite Kusum
Hospital, A B Rd, Dhamnod, Tehsil – Dharampuri, Dist.
Dhar, Madhya Pradesh 454552
</t>
  </si>
  <si>
    <t>Mariani </t>
  </si>
  <si>
    <t xml:space="preserve">Ground Floor, 
Mariani Station Road
Opp. Loknath Bibah Bhawan
Mariani, Jorhat
Assam- 785634
</t>
  </si>
  <si>
    <t>Gopiballavpur</t>
  </si>
  <si>
    <t>Ground Floor,Khatian No: 2701,JL No: 154, Dag No: 2336,Hatibari Road,District: Jhargram, Pin Code : 721506</t>
  </si>
  <si>
    <t>Ramnagar</t>
  </si>
  <si>
    <t>Ground Floor,House No: 0074, Plot No: 199, JL No: 204, khatian No: 215/2, Contai Digha Road, Opposite Canara Bank, Ramnagar, PO: Ramnagar, District: Purba Medinipur, PS: Ramnagar, Pin Code: 721441.</t>
  </si>
  <si>
    <t>Biramitrapur</t>
  </si>
  <si>
    <t xml:space="preserve">Ground Floor , Rajbosa Road Near Govt Hospital
Birmitrapur , Birmitrapur , Dist- Sundargarh , Odisha -
770033
</t>
  </si>
  <si>
    <t>Morabhagal Surat</t>
  </si>
  <si>
    <t xml:space="preserve">Ground Floor,Shop No. 8 &amp; 9, "Shivanjani Hub", R.S.
No. 114. F.P.no: - 79, OP no: - 95/A, OPP Gurukrupa
Vidyalaya, Swaminarayan Chowk, Mora Bhagal, Surat:
- 395 005
</t>
  </si>
  <si>
    <t>Balumath</t>
  </si>
  <si>
    <t>Ground Floor, New Satya Narayan Complex,NH – 99, Ranchi – Chatra Road, Near Murpa More, PO+PS: Balumath, Dist: Latehar, Pincode: 829202, Jharkhand</t>
  </si>
  <si>
    <t>Saphale</t>
  </si>
  <si>
    <t>Ground floor, Shop no13-16, Swastik Park, Sangam
Building Taluka and District - Palghar, Saphale East -
401102</t>
  </si>
  <si>
    <t>Daladili</t>
  </si>
  <si>
    <t>Ground Floor, Hari Om Tower, Kanthal More, Daladali Road, Near Govt. Middle School, Lalgutua, PO+PS: Nagri, Pincode: 835303, Jharkhand</t>
  </si>
  <si>
    <t>Sakher Bazar</t>
  </si>
  <si>
    <t>Ground + First Floor, Premises number 54, Santosh Roy Road, James Long Sarani crossing, PO: Barisha, Kolkata 700008</t>
  </si>
  <si>
    <t>Cossipore</t>
  </si>
  <si>
    <t>Ground Floor,19 , BT Road, PO: Cossipore, District: Kolkata, Pin Code : 700002.(Opposite Bharat Petrol Pump BT Road,Near Chuni Babu Bazar)</t>
  </si>
  <si>
    <t>Aurobindo Hospital</t>
  </si>
  <si>
    <t>Ground floor, KN 15, Service Road, Bhawrasla, Indore,
Madhya Pradesh 453555</t>
  </si>
  <si>
    <t>Chira Chas Bokaro</t>
  </si>
  <si>
    <t>Ground Floor, Sarswati Plaza, Main Road, Chira-Chas, Near Prajapati
Chowk, PO+PS: Chas, Dist: Bokaro, Pincode: 827013, Jharkhand.</t>
  </si>
  <si>
    <t>Vijaynagar Jabalpur</t>
  </si>
  <si>
    <t>Upper Ground Floor, Ekta Chowk, MR4 Road, Vijaynagar, Agrasen Chowk, PO+PS: Vijaynagar, Dist: Jabalpur, Pincode: 482002, MP</t>
  </si>
  <si>
    <t>Sakotala Dhulagarh</t>
  </si>
  <si>
    <t>Ground Floor,Khatian No: 1016,Dag No: 1032, Jujarshaha Road, Sakotala Bus Stop, PO: Dhulagori,Village: Kushadanga, PS: Panchla, District: Howrah, Pin Code: 711302</t>
  </si>
  <si>
    <t>Charhi</t>
  </si>
  <si>
    <t>Ground and First Floor, Near Sony Medical, PO+PS: Charhi, Dist: Hazaribagh, Jharkhand, Pincode: 825336.</t>
  </si>
  <si>
    <t>Dattatray Nagar</t>
  </si>
  <si>
    <t>Ground Floor,Shop No.1,2,3 and Gala No.100,Sai
Naman Apartment, Kh. No.48 of Mouza Sakkardhara,
bearing City Survey No. 874, Sheet No.230, Municipal
House No.6737 / 39, Ward No.20, Dattatray Nagar
Garden Road, Dattatray Nagar, Nagpur 440024</t>
  </si>
  <si>
    <t>Amar Colony Branch</t>
  </si>
  <si>
    <t>Ground Floor, property bearing no. C 32-33, Amar Colony, Lajpat Nagar IV, New Delhi 110024</t>
  </si>
  <si>
    <t>Sidhpur</t>
  </si>
  <si>
    <t xml:space="preserve">Ground Floor, Shop No. 10, 11, 12, 13, 14 &amp; 15,
Pramukh Plaza 2, Near Shlok Empire, Tavadiya Char
Rasta, Sidhpur, Dist. Patan, 384151 Gujarat
</t>
  </si>
  <si>
    <t>Haidergarh</t>
  </si>
  <si>
    <t>Ground floor, Gata No. 232,234, Lilhaura ward, Haidergarh, Distt – Barabanki, Uttar Pradesh - 225124</t>
  </si>
  <si>
    <t>Gumti Sarojini Nagar Kanpur</t>
  </si>
  <si>
    <t>Ground Floor, Building no. 227, Ward No. 38, Sarojini Nagar, Gumti, Kanpur-208005, Uttar Pradesh</t>
  </si>
  <si>
    <t>Hilsa</t>
  </si>
  <si>
    <t>Upper Ground Floor, Fatuha Islampur Main Road,
Near Khakhi Baba Chowk Bajrangbag Hilsa, Dist:
Nalanda
PO + PS: Hilsa
State- Bihar, Pincode: 801302</t>
  </si>
  <si>
    <t>Antia Talab Jhansi Branch</t>
  </si>
  <si>
    <t>Ground Floor, Antiya Talab, Civil Lines, Jhansi, UP - 284001</t>
  </si>
  <si>
    <t>Majdia</t>
  </si>
  <si>
    <t>Ground Floor, Dag No:1502 &amp; 1503, Khatian No: 275/4 &amp; 651/1, Majdia College Road, Near New BSF camp, Majdia, Pin Code: 741507</t>
  </si>
  <si>
    <t>Girish Park</t>
  </si>
  <si>
    <t>Ground Floor, House No: 54, Vivekananda Road, PO: Beadon Street, PS: Girish Park, Pin Code: 700006</t>
  </si>
  <si>
    <t>Vellalur</t>
  </si>
  <si>
    <t>Ground Floor,# 5/37, Ashokar Street,
Vellalur, Coimbatore – 641 111.</t>
  </si>
  <si>
    <t>Upper Ground Floor, Building No. 2375-A, Radha Tower, Agra Road, Fatehabad, Distt-Agra, Uttar PradeshPIN Code- 283111</t>
  </si>
  <si>
    <t>Upper Ground Floor, K D Complex, main Gandhi Chowk, Raja Khera Road, Shamsabad, District-Agra, Pin-283125</t>
  </si>
  <si>
    <t>Raghurampur</t>
  </si>
  <si>
    <t>Ground Floor, Khasra Number 82, Village Raghav
Rampur, near Kotwali, Tehsil Nagina, Distt. Bijnor Uttar
Pradesh-246764</t>
  </si>
  <si>
    <t>Urban Square Sector 62 Gurugram</t>
  </si>
  <si>
    <t>Ground floor, B-G-, Urban Square, Golf Course extension Road, Sector 62, Gurugram, Ghata,
Haryana 122005</t>
  </si>
  <si>
    <t>Dattagalli 3 Rd Stage</t>
  </si>
  <si>
    <t>Ground Floor, GSR Arcade, # 2747, Mahamane Circle Ring Road,
Dattagalli 3
rd Stage, Mysore -570022</t>
  </si>
  <si>
    <t>Old Alwal</t>
  </si>
  <si>
    <t>Upper Ground Floor,D.no:1-5-231/NR,Gokul Arcade,
Near Indira Gandhi statue,
Old Alwal-500010</t>
  </si>
  <si>
    <t>Pachore</t>
  </si>
  <si>
    <t>Ground floor, old A.B. Road, Infront of petrol pump,
Village Pachore, Dist. Rajgarh, Madhya Pradesh -
465683</t>
  </si>
  <si>
    <t>Minjur</t>
  </si>
  <si>
    <t>First Floor, Plot No. 18, T.H Road, Minjur,Chennai – 601203.Ponneri Taluk</t>
  </si>
  <si>
    <t>Collectorganj Fatehpur</t>
  </si>
  <si>
    <t>Ground Floor, Building No. 237/203, Khasra No. 2115, Kalpana Bhawan, Collector Ganj, Fatehpur, Uttar Pradesh – 212601</t>
  </si>
  <si>
    <t>Marunji Road Pune</t>
  </si>
  <si>
    <t>108/3/1B, Revaz Business Park, Marunji Road, Wakad, Pune 411057</t>
  </si>
  <si>
    <t>Panchkula Sector 12</t>
  </si>
  <si>
    <t>Ground and Basement, S.C.O.F 83, Sector 12 Panchkula District-Panchkula-134112, Haryana.</t>
  </si>
  <si>
    <t>Koida</t>
  </si>
  <si>
    <t>Upper Ground Floor , Mohanty Complex , Koida , Tensa
Road , near Govt weight bridge , PO/PS- Koira , DistSundargarh , Odisha- 770048</t>
  </si>
  <si>
    <t>Chauliaganj</t>
  </si>
  <si>
    <t>Ground Floor , Sri Sri Plaza , Chauliaganj Main Road,
Gandhi Chhak, Cuttack - 753004, Odisha</t>
  </si>
  <si>
    <t>GGP Colony Bhubaneswar</t>
  </si>
  <si>
    <t>Ground Floor , Hindustan House Canal Road,
Rasulgarh , near Bhameswar Temple , GGP Colony ,
Bhubaneswar- 751010, Odisha</t>
  </si>
  <si>
    <t>Umbraj Satara</t>
  </si>
  <si>
    <t>Shop No.3 to 7, Shivpair Complex, Gat No.527/1, NH4 Pune Bangalore Highway, Umbraj, Taluka Karad, Satara 415109</t>
  </si>
  <si>
    <t>Jangipara</t>
  </si>
  <si>
    <t>Ground Floor
JL No: 67,Khatian No:1502,Dag No:310,312,312/799,Annapurna Complex,haripal Jangipara Bargachia Road, PO: Jangipara,PS: Jangipara, District: Hooghly, Pin Code : 712404.</t>
  </si>
  <si>
    <t>Rajota</t>
  </si>
  <si>
    <t>Ground floor, Khata no. 9, Khasra no. 215, Village – rajota, The Khetri Distt.
Jhunjhunu (raj.) 333503</t>
  </si>
  <si>
    <t>Neem Ka Thana</t>
  </si>
  <si>
    <t>Lalgola</t>
  </si>
  <si>
    <t xml:space="preserve">Ground Floor
JL No:80,Khatian No: 4523, Dag No: 4993, 4914 &amp;4943.
Station Road, Landmark; 173 Railway gate ( Lalgola),
PO;Lalgola, District: Murshidabad, State : West Bengal,
Pin Code: 742148
</t>
  </si>
  <si>
    <t>Beri Bagh Saharanpur</t>
  </si>
  <si>
    <t>Ground Floor, House No. 3/7123, Beri Bagh, (Old PNB Building), District – Saharanpur, PIN Code – 247001</t>
  </si>
  <si>
    <t>Vedvyaspuri</t>
  </si>
  <si>
    <t>Ground Floor, (adj to ICICI Bank), Khasra No. 1000M, Village Ghat, NH 58, Ved Vyas Puri, Meerut, 250002</t>
  </si>
  <si>
    <t>Ghanghora Piparia</t>
  </si>
  <si>
    <t>Ground Floor, House No. - B-47/Part-1, Khasra No. 826, Village – Ghanghora Piparia, Block – Bhojipura, District – Bareilly, Uttar Pradesh, PIN code - 243202</t>
  </si>
  <si>
    <t>Motnath Mahadev Road</t>
  </si>
  <si>
    <t>Ground Floor, Showroom No. 2 &amp; part of Showroom No. 3, R.S. No. 51, T.P. No. 1, F.P. No. 63, The Iconic 30 Mtr Harni - Sama Link Road, Village - Harni, Vadodara, 390022, Gujarat.</t>
  </si>
  <si>
    <t>Shubham Enclave</t>
  </si>
  <si>
    <t>Entire Ground Floor, A-5, Shubham Enclave Opposite Raddison Hotel Outer Ring
Road Paschim Vihar ,New Delhi 110063</t>
  </si>
  <si>
    <t>Sector 14 Karnal</t>
  </si>
  <si>
    <t>Ground Floor, SCO-9, Sector -14, Urban Estate, Karnal -132001, Haryana</t>
  </si>
  <si>
    <t>Kesla</t>
  </si>
  <si>
    <t>Upper Ground Floor, Simga – Arang National Highway link road, infront of Purushottam Shop, PO+PS: Kharora, Dist: Raipur, Chhattisgarh, Pincode:493225</t>
  </si>
  <si>
    <t>Chandankiari</t>
  </si>
  <si>
    <t>Ground Floor, Chandankiari By-Pass Road, Hardayal Chowk, PO+PS: Chandankiari, Dist: Bokaro, Jharkhand, Pincode: 828134.</t>
  </si>
  <si>
    <t>Shyamdham Surat</t>
  </si>
  <si>
    <t>Ground Floor,Shop No. 2 &amp; 3, "BlueStone", R.S. No.
44,16511. F.P.no: - 16 paiki, P.N 3+4, Varachha Kamrej
road, neor Shyamdhan temple, Surat: - 395 013</t>
  </si>
  <si>
    <t>Jarmundi</t>
  </si>
  <si>
    <t>Ground Floor, Dumka – Deoghar Main Road, Near Middle School, Jarmundi, PO+PS: Jarmundi, Dist: Dumka, Pincode: 814141, Jharkhand.</t>
  </si>
  <si>
    <t>Gaurav Path Bhiwadi</t>
  </si>
  <si>
    <t xml:space="preserve">Ground floor, Shop No. 39, Sector 3, U.I.T, Bhiwadi 301019,
Rajasthan
</t>
  </si>
  <si>
    <t>Khairthal-Tijara</t>
  </si>
  <si>
    <t>Pandeypar</t>
  </si>
  <si>
    <t>Upper Ground Floor, Khasra No. - 617, Village – Pandeypar, Near – Shivam Dharam Kanta; Post – Kauriram, Distt – Gorakhpur, PIN Code - 273413</t>
  </si>
  <si>
    <t>Saykha</t>
  </si>
  <si>
    <t>Ground Flooor, Shop No 17,18, 19 &amp; 20, Saykha, Sutrel
Road, Dist. Bharuch, 392140 Gujarat.</t>
  </si>
  <si>
    <t>Chitapur</t>
  </si>
  <si>
    <t>Ground floor,PID No 27-3-117, Shahabd Main Road, Chittapura Town
and Taluka, Gulbarga District - 585211</t>
  </si>
  <si>
    <t>Surapet</t>
  </si>
  <si>
    <t>Ground Floor, K K Towers, Plot no. 249, Ambattur, Red Hills Road, Sivaprakasam Nagar Surapet, Chennai-600066</t>
  </si>
  <si>
    <t>Lormi</t>
  </si>
  <si>
    <t xml:space="preserve">Ground Floor, Bilaspur –Pandariya Main Road, Ward No. 03, PO+PS: Lormi, Dist: Lormi, Chhattisgarh, Pincode: 495115. </t>
  </si>
  <si>
    <t>Nadala</t>
  </si>
  <si>
    <t>Ground Floor, Khasra No. 85//20/3/2/2/0-3, Begowal Subhanpur Road Tehsil- Bhulath, District- Kapurthala, Punjab - 144624</t>
  </si>
  <si>
    <t>Ratlam 80 Feet Road</t>
  </si>
  <si>
    <t xml:space="preserve">Ground floor, Plot no. 21, Situated at “Shubham
Parishar” 80 feet road Ratlam, Madhya Pradesh –
457001
</t>
  </si>
  <si>
    <t>Niranjanpur Indore</t>
  </si>
  <si>
    <t>Upper Ground floor, Plot no. 1998, Scheme no. 114-I
at Scheme 136 square, Dewas Naka, Indore,
Madhya Pradesh 452010</t>
  </si>
  <si>
    <t>200 Feet Radial Road Thoraipakkam</t>
  </si>
  <si>
    <t xml:space="preserve">S.No. 30/4A 1A 1B, Sainagar Main road, 200 Feet Radial road, Thoraipakkam, Chennai – 600096.
</t>
  </si>
  <si>
    <t>Belavali Badlapur</t>
  </si>
  <si>
    <t>Ground floor, Shop no.10-11, Regency Plaza,
Ambernath-Badlapur Road, Belavali, Badlapur West
Pin 421 503</t>
  </si>
  <si>
    <t>Old Town Bhubaneswar</t>
  </si>
  <si>
    <t xml:space="preserve">Ground Floor , 1993 , Sri Ram Kutir , Lingaraj Nagar ,
BMC Hospital Road , Bhubaneswar- 751002, Odisha
</t>
  </si>
  <si>
    <t>Mugalivakkam</t>
  </si>
  <si>
    <t>Ground floor, 54, Guruswamy Nagar,Mugalivakkam Main Road,Madanandapuram,
Chennai - 600125</t>
  </si>
  <si>
    <t>Emaar Gomti Greens Lucknow</t>
  </si>
  <si>
    <t>Upper Ground Floor, Shop No. UGF01, Center point complex, EMMAR MGF Integrated Township, Plot No. - GGCP_COM_MZ-B, EMMAR, Gomti Greens, Gomti Nagar Extension, Lucknow – 226002, Uttar Pradesh.</t>
  </si>
  <si>
    <t>Thondamandurai</t>
  </si>
  <si>
    <t xml:space="preserve">Ground Floor,No.1/384,
Sivan Kovil Street,
Thondamandurai Village,
Veppanthattai Taluk,
Perambalur District – 621103
</t>
  </si>
  <si>
    <t>Vijayanagar 4 Th Stage Mysore</t>
  </si>
  <si>
    <t xml:space="preserve">673, Upper Ground Floor, Vijayanagar 4
th Stage,
Mysore -570032
</t>
  </si>
  <si>
    <t>Yelenahalli Bangalore</t>
  </si>
  <si>
    <t>Ground Floor, The Hub @ Raj Serenity, LG-03, No. 10, Survey No. 51/1, 51/2A, 59/2, 61/10, Begur Hubli, Begur Koppa Road, Bangalore-560068</t>
  </si>
  <si>
    <t>Sopanahalli</t>
  </si>
  <si>
    <t>Ground Floor, Sy No 79/29 ,Sopanahalli Village, Gubbi Taluk, Tumakuru
District –Pin code : 572223</t>
  </si>
  <si>
    <t>Manali</t>
  </si>
  <si>
    <t>Ground Floor, H. No. 48, Ward Mo. 6, Near State Bank of India, Mall Road, Manali, Tehsil Manali, District Kullu, Himachal Pradesh-175131</t>
  </si>
  <si>
    <t>Gandipet</t>
  </si>
  <si>
    <t xml:space="preserve">Ground Floor,D.no:1-30,Newmark Aura,
Gandipet Main Road,
Ranga Reddy district,Hyderabad500075
</t>
  </si>
  <si>
    <t>Phagwara Road Hoshiarpur</t>
  </si>
  <si>
    <t>Ground Floor, Parkash Tower, Mohalla Kamalpur,Phagwara Road Hoshiarpur, Punjab- 146001.</t>
  </si>
  <si>
    <t>Majhola</t>
  </si>
  <si>
    <t>Ground Floor, Part of Gata no. 40, Gulariya Bhindara, Majhola, Tehsil &amp; District – Pilibhit, Uttar Pradesh - 262302</t>
  </si>
  <si>
    <t>Amarkot</t>
  </si>
  <si>
    <t>Ground Floor, Khata No. 34,35, Khatauni No. 110&amp;111, Khasra No. 4//27/4/3(0-5) &amp; 4//27/4/4(0-5), Khem Karan Road, Village -Amrike,Amarkot, Dist.- Tarn Taran ,Punjab-143419.</t>
  </si>
  <si>
    <t>Jaisinghnagar</t>
  </si>
  <si>
    <t>Ground Floor, Shahdol Road, PO+PS: Jaisingnagar, Dist: Shahdol, Madhya Pradesh, Pincode; 484771</t>
  </si>
  <si>
    <t>Dhogri</t>
  </si>
  <si>
    <t>Ground Floor, Village Dhogri,Tehsil and District- Jalandhar, Punjab – 144025 (Punjab)</t>
  </si>
  <si>
    <t>Jail Road Indore</t>
  </si>
  <si>
    <t xml:space="preserve">Upper Ground floor Shop no. G-3 and G-4 of Multistoried Building "Shree Nath ji Exotica" constructed on New Plot no. 128 (old No. 98) of Snehlata Ganj ward no. 57, Indore, Madhya Pradesh - 452001
</t>
  </si>
  <si>
    <t>Maniyakaranpalayam</t>
  </si>
  <si>
    <t>Ground Floor,56,58,  Bharathiar Road,Ganpathy,
Coimbatore 641006.</t>
  </si>
  <si>
    <t>Somatane Phata Pune</t>
  </si>
  <si>
    <t xml:space="preserve">Ground floor, Gat No.167, N V Business Centre, Opp
HDFC Bank, Near Pawana Hospital, Somataney Phata
410506
</t>
  </si>
  <si>
    <t>Lonand</t>
  </si>
  <si>
    <t>Ground Floor,SR No.1368-1372, Lonand, Taluka Khandala, Satara 415521</t>
  </si>
  <si>
    <t>Sankara Matam Road</t>
  </si>
  <si>
    <t>Upper Ground floor,
D.no:49-24-08,
Sankara Matam road,
Madhuranagar,Visakhapatnam,
Andhra Pradesh-530016</t>
  </si>
  <si>
    <t>Sector 52 Gurgaon</t>
  </si>
  <si>
    <t>Ground floor and First Floor, SCO PLOT NO. 15, SECTOR-52, GURGAON 122003</t>
  </si>
  <si>
    <t>Sector 99 Gurgaon</t>
  </si>
  <si>
    <t>Ground floor, Shop No. G 01, Dwarka Expy, Ocus Medley, Sector 99 Gurgaon, Gurugram, Haryana 122001</t>
  </si>
  <si>
    <t>Venkata Ramana Colony</t>
  </si>
  <si>
    <t>Upper Ground floor,
Survey No.86,Plot No.112
Venkata Ramana Colony,
Kurnool,
Andhra Pradesh-518003</t>
  </si>
  <si>
    <t>Thirumazhisai</t>
  </si>
  <si>
    <t>Ground floor,15/4 Kavalcheri Main Road,(Sababathi Street),Thirumazhisai,
Chennai – 600124
Thiruvallur District</t>
  </si>
  <si>
    <t>Bhamashah Mandi Kota</t>
  </si>
  <si>
    <t>Ground floor, S-75, Main Road, IPIA, Kota 324003 Rajasthan</t>
  </si>
  <si>
    <t>Kawartan</t>
  </si>
  <si>
    <t>Ground Floor, V.P.O. Kawartan, Tehsil Siwan, District Kaithal, Haryana – 136033.</t>
  </si>
  <si>
    <t>Officers Campus</t>
  </si>
  <si>
    <t>Ground floor, Plot No 151, Officers Campus, Main Sirsi Road, Khatipura, Jaipur 302012</t>
  </si>
  <si>
    <t>Vanagaram</t>
  </si>
  <si>
    <t>Ground Floor, Radheshyam Apartments,
Block C, G2, Vanagaram Main Road,
Opp.To Srivari Kalyanamandapam
Chennai - 600095</t>
  </si>
  <si>
    <t>Ghumarwin</t>
  </si>
  <si>
    <t>Ground Floor, Ward no -5, Opposite Civil Hospital,  Ghumarwin, Distt Bilaspur, Himachal Pradesh- 174021</t>
  </si>
  <si>
    <t>Gopanpally</t>
  </si>
  <si>
    <t>Upper Ground floor,
D.no:2-89/9/1/8/D,
Gopanpally Tanda X road,
Serilingampally,
Ranga Reddy district,
Telangana-500046</t>
  </si>
  <si>
    <t>Lokhra</t>
  </si>
  <si>
    <t xml:space="preserve">Ground Floor,
Lokhra- Lal Ganesh Road,
Near TVS Showroom,
Guwahati- 781040,
Assam
</t>
  </si>
  <si>
    <t>Koteshwara</t>
  </si>
  <si>
    <t>Ground Floor, Survey No. 312/13, Koteshwara-Kagere-Halady Road, Kundapura Taluka, Udupi-Dist. Karnataka 576222</t>
  </si>
  <si>
    <t>Koteshwar</t>
  </si>
  <si>
    <t>Kowshika</t>
  </si>
  <si>
    <t>Ground Floor, Khata no 97, Sri Ramanagara, Kowsika,
Hassan Taluk &amp; Hassan District PIN CODE:-573212</t>
  </si>
  <si>
    <t>Model Town Patiala</t>
  </si>
  <si>
    <t>Ground Floor, Modeltown,Bhupinder Nagar Near CBTL Patiala, District and Tehsil-Patiala,Punjab-147001</t>
  </si>
  <si>
    <t>Dammaiguda</t>
  </si>
  <si>
    <t>Ground floor,
Door.No:8-59/1,
Dammaiguda X road,
Dammaiguda-500083</t>
  </si>
  <si>
    <t>Adimali</t>
  </si>
  <si>
    <t>Ground Floor,Puthenpurayil Tower, Door # AGP 721(1), Ward # 7, Adimali NH – 185, Kochi to Dhanushkoti Road, Adimali (PO), Kerala – 685 561.</t>
  </si>
  <si>
    <t>Pulimoodu</t>
  </si>
  <si>
    <t>Ground Floor, C B Square, T.C. 5212/1, Ward # 82, Ambujavilasam Road, Trivandrum Statue (PO), Kerala-695001</t>
  </si>
  <si>
    <t>Peermuchalla Zirakpur</t>
  </si>
  <si>
    <t>Basement and Ground Floor, SCO 8 Peermuchalla,Near Barrier,Zirakpur – 140603 Punjab</t>
  </si>
  <si>
    <t>Gingee</t>
  </si>
  <si>
    <t>Ground Floor,No.13/11 (Devi Tourist Home)
Tindivanam Road
Gingee Post Office 604202
Gingee,
Tamilnadu</t>
  </si>
  <si>
    <t>Samsi</t>
  </si>
  <si>
    <t>Ground Floor
JL No: 68, RS &amp; Dag No: 101, Khatian No: 1000,Samsi Hospital road, Landmark: Samsi Sitadevi Balika Vidyamandir, PO: Samsi, District: Malda, West Bengal, Pin Code: 732139.</t>
  </si>
  <si>
    <t>Pakuahat</t>
  </si>
  <si>
    <t>Ground Floor
JL No: 105, RS &amp; LR Dag No: 180, PO: Pakuahat, PS: Bamangola, District: Malda, Pin Code: 732138.</t>
  </si>
  <si>
    <t>Murtizapur</t>
  </si>
  <si>
    <t>Shop No.1,2,3 &amp; 4, Upper Ground floor, B. T. Mall, Main Road, Tidke Nagar, Murtizapur, Dist. Akola, Maharashtra – 444107</t>
  </si>
  <si>
    <t>Sarai</t>
  </si>
  <si>
    <t>Ground Floor, Sarai – Gajrabahra Road, Near Police Station, PO: Sarai, PS: Sarai Thana, District: Singrauli, Madhya Pradesh, Pincode: 486881, Madhya Pradesh.</t>
  </si>
  <si>
    <t>Lingipur Bhubaneswar</t>
  </si>
  <si>
    <t>Ground Floor, Lewis Puri Road , Lingipur , opp of Sishupalgarh Gate , PS- Dhauli , Bhubaneswar – 751002 , Odisha</t>
  </si>
  <si>
    <t>Bazar Samiti Chapra</t>
  </si>
  <si>
    <t>Ground Floor, Parvati Complex, Sandha Road (SH 90), Near Bazar Samiti, Chapra, Bihar .PIN - 841301
PO- Sandha , PS- Muffasil
State- Bihar, Pin code : 841301</t>
  </si>
  <si>
    <t>Mahalaxmi Nagar</t>
  </si>
  <si>
    <t xml:space="preserve">Ground floor &amp; First floor, plot no. 658/A, Nariman Point
Road, Mahalaxmi Nagar, Indore, Madhya Pradesh –
452010
</t>
  </si>
  <si>
    <t>Benjamin Road Branch</t>
  </si>
  <si>
    <t>Ground Floor , B-11-439/1,Benjamin Road,near Division
Number 3 Chowk,Ludhiana,Punjab - 141008</t>
  </si>
  <si>
    <t>Rustampur Gorakhpur</t>
  </si>
  <si>
    <t>Upper Ground Floor and First Floor, Arazi Number – 348, Mauza Mirzapur, Hata Betia, Rustampur, Gorakhpur – 273016, Uttar Pradesh</t>
  </si>
  <si>
    <t>Dehlon</t>
  </si>
  <si>
    <t>Ground Floor, Main chowk ,Kila Raipir Road, Dehlon ,District and Tehsil-Ludhiana,Punjab-141118.</t>
  </si>
  <si>
    <t>Semmenchery</t>
  </si>
  <si>
    <t>First Floor,D. No.127/4C,
Sai Selvaraj Complex
Rajiv Gandhi Salai, OMR Road
Semmenchery
Chennai – 600119</t>
  </si>
  <si>
    <t>Riddhi Siddhi Jaipur</t>
  </si>
  <si>
    <t>Ground floor, Plot No 415 &amp; 415A, Surya Nagar, Scheme no 10, Gopal Pura Bypass, Jaipur, Rajasthan 302018</t>
  </si>
  <si>
    <t>DUDU</t>
  </si>
  <si>
    <t>Ground floor, Ward no. 12, Jaipur Road, Dudu Rajasthan 303008</t>
  </si>
  <si>
    <t>Dudu</t>
  </si>
  <si>
    <t>Gulshan Dynasty</t>
  </si>
  <si>
    <t>Ground Floor, Shop No. 108 and 109, Gulshan Dynasty, GH-03D, Sec-144, Noida, Uttar Pradesh 201301</t>
  </si>
  <si>
    <t>Gauripur</t>
  </si>
  <si>
    <t>Ground Floor,
Below LIC Gauripur
PB Road, Near PC Institution H.S School,
Gauripur- 783331,
Dhubri, Assam</t>
  </si>
  <si>
    <t>Sikandra Rao Dehat</t>
  </si>
  <si>
    <t>Ground Floor, Khasra No. 1512 SA, Village – Sikandra Rao Dehat, Post – Sikandra Rao SO, District – Hathras, Uttar Pradesh, PIN – 204215</t>
  </si>
  <si>
    <t>SwarnNagri Greater Noida</t>
  </si>
  <si>
    <t>Ground Floor, Shop No. 24, Swarn Plaza, Plot No. CS-26, Swarn Nagri, JP Golf Course Road, Sector- 31 Gautam Buddha Nagar, Greater Noida, 201310 Uttar Pradesh.</t>
  </si>
  <si>
    <t>Sarbhog</t>
  </si>
  <si>
    <t>Ground Floor,
Sarbhog Main Road,
Near AASU Office
Pin- 781317, Barpeta , Assam</t>
  </si>
  <si>
    <t>Lathor</t>
  </si>
  <si>
    <t>Ground Floor , main road ,near Sishu Mandir School PSLathor , Dist- Balangir , Odisha -767038</t>
  </si>
  <si>
    <t>Saintala</t>
  </si>
  <si>
    <t>Ground Floor , main road NH-26, Nabin Chowk , PSSaintala , Dist- Balangir , Odisha -767032</t>
  </si>
  <si>
    <t>Dhoriya</t>
  </si>
  <si>
    <t>Ground floor, Village Dhoriya, Tehsil Nimbahera , Distt. Chittaurgarh Rajasthan</t>
  </si>
  <si>
    <t xml:space="preserve">Ground Floor, Shop No. 7/1, 7/2, 8/1 &amp; 8/2, Plot no: - 37
paiki, Nr Ratanpur Cross Road, Palanpur Ambaji state
Highway, At Post Ratanpur, Tal Danta, Dist Banaskantha:
- 385120, Gujarat 
</t>
  </si>
  <si>
    <t>Sarthebari</t>
  </si>
  <si>
    <t>Janaki Bhawan, Barman Auto Agency,
Barpeta Nalbari Road
Near Sarthebari H.S School,
Sarthebari- 781307,
Barpeta, Assam</t>
  </si>
  <si>
    <t>Tihu</t>
  </si>
  <si>
    <t>Ground Floor,
Nitish Complex ( Nitish TVS Showroom-old)
Tihu Feeder Road,
Near Assam Oil Petrol Pump
Tihu- 781371, Nalbari, Assam</t>
  </si>
  <si>
    <t>Dhupdhara</t>
  </si>
  <si>
    <t>Ground Floor,
NH 17, Near Dhupdhara Police Station, Dhupdhara- 783123,
Dist- Goalpara, Assam</t>
  </si>
  <si>
    <t>Bhaga Bazar</t>
  </si>
  <si>
    <t>Ground Floor,
NH 306,
Near Indian Water Tank Factory,
Bhaga Bazar- 788120
Cachar, Assam</t>
  </si>
  <si>
    <t>Bargachia</t>
  </si>
  <si>
    <t>Ground Floor,Dag No: 2410, Khatian No: 1460, Howrah Amta Road, Landmark: Bargachhia Level Crossing,PO: Bargachhia,PS: Jagatballavpur, District: Howrah, Pin Code: 711404</t>
  </si>
  <si>
    <t>B T Road</t>
  </si>
  <si>
    <t>Ground and First Floor,36 C , BT Road, OM Tower, Opposite : Rabindra Bharati University, PO: Cossipore, District: Kolkata, Pin Code : 700002</t>
  </si>
  <si>
    <t>Strand Road</t>
  </si>
  <si>
    <t>Ground Floor,Decon Mercantile Building, 38 Strand road, Kolkata : 700001</t>
  </si>
  <si>
    <t>Haroa Khasbalanda</t>
  </si>
  <si>
    <t>Ground Floor,Khatian No: 89,Dag No:325, Nitya Bazar Road, PO: Khasbalanda, PS: Haroa, District: North 24 Parganas, Pin Code: 743425.</t>
  </si>
  <si>
    <t>Tollygunge Circular Road</t>
  </si>
  <si>
    <t>Ground Floor, House No: 14, Dr. Kotnis Sarani, PO: Tollygunge, PS: New Alipore, Pin Code: 700053</t>
  </si>
  <si>
    <t>Thanthania Kalibari</t>
  </si>
  <si>
    <t xml:space="preserve">Ground + FF+ Second Floor
224/5, Bidhan Sarani, opposite Bank of Baroda,
College Street Branch, PO: Burrabazar, PS:
Jorasankho, Kolkata : 700007.
</t>
  </si>
  <si>
    <t>Southern Avenue</t>
  </si>
  <si>
    <t>Ground + First Floor
55, Dr.Meghnath Saha Sarani, PO: Doverlane, PS: Tollygunge, Pin Code: 700029.</t>
  </si>
  <si>
    <t>Naktala</t>
  </si>
  <si>
    <t>Ground and First Floor
Elite Manor, 271A, NSC Bose Road, Landmark: Rathtala, Laxmi Narayan Colony, PO: Garia, District: Kolkata, Pin Code: 700047</t>
  </si>
  <si>
    <t>Chandipur</t>
  </si>
  <si>
    <t>Ground Floor,JL No:096, L.R Dag No:750 &amp;751,LR Khatian No: 775, Chandipur National Highway, Landmark: Monihar Cinema Hall, PO: Gopinathpur, PS: Chandipur, District: Purba Midnapur, Pin Code: 721633.</t>
  </si>
  <si>
    <t>Sahebganj Muzaffarpur</t>
  </si>
  <si>
    <t>Upper Ground Floor, Jaiswal Market, Gola Road,
Near Nawa Nagar Bazar, Sahebganj.
PO-Kurnowl, PS-Sahebganj
State- Bihar, Pincode: 843125</t>
  </si>
  <si>
    <t>Mairwa</t>
  </si>
  <si>
    <t>Upper Ground Floor, Main Raod Mairwa, Opp Canara
Bank, Mairwa, PO+PS – Mairwa, Dist – Siwan.
State- Bihar, Pin code: 841239</t>
  </si>
  <si>
    <t>Pirpainti</t>
  </si>
  <si>
    <t>Ground Floor, Pandey Market NH 133 (Barahat Road)
Near Hospital More Pirpainti Bhagalpur - 813209
PO + PS: Pirpainti State- Bihar,</t>
  </si>
  <si>
    <t>Bhore</t>
  </si>
  <si>
    <t>Ground Floor, Khajurha Bhore, Near Canara Bank - II,
Bhore, Gopalganj Bihar - 841426
PO + PS: Bhore State- Bihar,</t>
  </si>
  <si>
    <t>Bada Chowk Giridih</t>
  </si>
  <si>
    <t>Upper Ground Floor, Arham Square, Giridih-Dumri Road, Beside Town Thana, PO+PS: Giridih, Dist: Giridih, Jharkhand, Pincode: 815301.</t>
  </si>
  <si>
    <t>Panki Road Branch Daltonganj</t>
  </si>
  <si>
    <t>Ground Floor, Mata Ugeshwari Tower, Panki Road, Opposite H.M Resort, PO: GLA College, PS: Daltonganj, Dist: Palamu, Jharkhand, Pincode: 822102.</t>
  </si>
  <si>
    <t>Rajganj</t>
  </si>
  <si>
    <t>Upper Ground Floor, NH 2, Daludhi (Natki Pull), PO+PS: Rajganj, Dist: Rajganj, PS: Rajganj, Pincode: 826006, Jharkhand.</t>
  </si>
  <si>
    <t>Kathitand Chowk Ranchi</t>
  </si>
  <si>
    <t>Ground Floor, 13 A, Radio Station Road, Beside Vidya Mandir School, PO+PS: Ratu, Dist: Ranchi, Jharkhand, Pincode: 835222.</t>
  </si>
  <si>
    <t>Tupudana Chowk Ranchi</t>
  </si>
  <si>
    <t>Upper Ground and First Floor, Khunti Road, Beside Rajendra Nurshing Home, PO+PS: Tupudana, Dist: Ranchi, Jharkhand, Pincode: 835221.</t>
  </si>
  <si>
    <t>Nandini Road Bhilai</t>
  </si>
  <si>
    <t>Ground Floor, Hotel Shakun, Nandini Road, PO: Sector 1, Bhilai, PS: Chawni, Near Canal Road, Dist: Durg, Chhattisgarh, Pincode: 490011.</t>
  </si>
  <si>
    <t>Kachna Raipur</t>
  </si>
  <si>
    <t>Ground Floor, Kachna Road, Khamardih, PO: Shankar Nagar, PS: Khamardih, Dist: Raipur, Chhattisgarh, Pincode: 492001.</t>
  </si>
  <si>
    <t>Bheden</t>
  </si>
  <si>
    <t>Ground Floor , Bheden Mahul Pali Road ,near PSU Bank
PS- Bheden , Dist- Bargarh , Odisha- 768104</t>
  </si>
  <si>
    <t>Jhalap</t>
  </si>
  <si>
    <t>Ground Floor, NH-53, Near Channa Dhaba, PO: Jhalap: PS: Patewa, Dist: Mahasamund, Chhattisgarh, Pincode: 493551.</t>
  </si>
  <si>
    <t>Birgaon</t>
  </si>
  <si>
    <t>Ground Floor, Hotel Entry Point, PO: Birgaon, Dist: Raipur, PS: Urla, Bilaspur Road, Near Banjari Mata Mandir, Chhattisgarh, Pincode: 493221.</t>
  </si>
  <si>
    <t>Preet Vihar</t>
  </si>
  <si>
    <t>Entire Ground floor, 2, New Rajdhani Enclave, Vikas Marg, Preeti Vihar  Delhi 110092</t>
  </si>
  <si>
    <t>ITO Bahadur Shah Zafar Marg Delhi</t>
  </si>
  <si>
    <t>Ground floor, Shop No. 2A, 1C, 1B, 1A, 2B,2C, 2D, Milap Niketan, 8A, Bahadur Shah Zafar Marg, New Delhi 110002</t>
  </si>
  <si>
    <t>Sector 3 Faridabad</t>
  </si>
  <si>
    <t>Ground Floor, SCO-44, Sector -3, Faridabad-121004</t>
  </si>
  <si>
    <t>Vaishali Enclave Pitampura</t>
  </si>
  <si>
    <t>Upper Ground floor, House no. 30, Vaishali, New Delhi-110034</t>
  </si>
  <si>
    <t>Jaipur Road Sikar</t>
  </si>
  <si>
    <t>Ground Floor, Khasra no. 152, Ward no 18, Khichron ka bas, Jaipur Road, Sikar 332001 Rajasthan</t>
  </si>
  <si>
    <t>Mahal Road Jaipur</t>
  </si>
  <si>
    <t xml:space="preserve">Ground floor, Shop No. 1,2,23,24 &amp; 25, R tech Capitol High Street, Mahal Road, Jagatpura 302017, Rajasthan
 </t>
  </si>
  <si>
    <t>Ajeetgarh</t>
  </si>
  <si>
    <t>Ground Floor, Khasra no. 1719/2578, Near HDFC Bank, Ajeetgarh, Distt. Sikar, Rajasthan - 332701</t>
  </si>
  <si>
    <t>Choglamsar</t>
  </si>
  <si>
    <t>Ground Floor, Khasra No. 1096/959/949/225, Near Forest Park, Leh – Manali Highway, Choglamsar, Leh, Dist -Ladakh, UT Ladakh. PIN-194104</t>
  </si>
  <si>
    <t>Bhuntar</t>
  </si>
  <si>
    <t>Ground Floor, Roshan Multiplex, Khata Khatauni No. 869/1148, Khasra No. 2109/1431, Bhuntar, District Kullu, Himachal Pradesh-175125</t>
  </si>
  <si>
    <t>Baldev Nagar Ambala</t>
  </si>
  <si>
    <t>Ground Floor, Plot No. 20, Opp. Sethi Enclave Colony, Naraingarh Road, Baldev Nagar, Ambala-134007, Haryana</t>
  </si>
  <si>
    <t>South City Ludhiana</t>
  </si>
  <si>
    <t>Ground Floor-1,Country Homes North,South City, Fatehpur Awana Canal Road, Ludhiana, Punjab-142027</t>
  </si>
  <si>
    <t>Haibowal Kalan Ludhiana</t>
  </si>
  <si>
    <t xml:space="preserve">Ground Floor, Haibowal Main Road, near petrol pump, Haibowal Kalan, Ludhiana, Punjab - 141001 </t>
  </si>
  <si>
    <t>Barewal Road Ludhiana</t>
  </si>
  <si>
    <t>Ground Floor, Wood Stock tower / Shiva Group Building 38/19/2,21-22-23 , Adarsh Colony Opposite Hyatt Hotel Ferozepur Road Ludhiana – 141012 (Punjab)</t>
  </si>
  <si>
    <t>New Grain Market Tarn Taran</t>
  </si>
  <si>
    <t>Ground Floor Khasra No. 75/6(4-1),76(8-0),83(2-1)Opposite New Grain Market, Bath Road, Tarn Taran, Dist.- Tarn Taran ,Punjab-143401.</t>
  </si>
  <si>
    <t>Dabwali Road Bathinda</t>
  </si>
  <si>
    <t>Ground Floor, SCO #19-20, Ananda City, Dabhwali Road, Bathinda, Dist. And Tehsil- Bathinda, Punjab-151001</t>
  </si>
  <si>
    <t>Sector 11 Chandigarh</t>
  </si>
  <si>
    <t>Ground, First and Second Floor, SCO-28,Sector-11-D, Chandigarh-160011.</t>
  </si>
  <si>
    <t>Patiala Chowk Jind</t>
  </si>
  <si>
    <t>Ground Floor, Property ID No. 3KVWJL39, Khewat No. 1827 (Jamabandi 2019-20), Khata No. 2168, Rect no. 89, Khasra/Killa no. 39/1/2 (5-9) Jawahar Nagar, Patiala Chowk, Tehsil and District – Jind, Haryana – 126102</t>
  </si>
  <si>
    <t>Alipur Khalsa</t>
  </si>
  <si>
    <t>Ground Floor, Khewat no 29, Khatoni No 33, Rect. No. 30, Khasra No.  22(8-8) Village - Alipur Khalsa, H. B No. 36, Tehsil - Gharaunda, District - Karnal, Haryana - 132114</t>
  </si>
  <si>
    <t>Partapur Meerut</t>
  </si>
  <si>
    <t>Ground Floor, Khasra number 370/2, Block A, Village Kunda, Partapur, Delhi Road, Meerut  - 250103</t>
  </si>
  <si>
    <t>Rohta Road Branch</t>
  </si>
  <si>
    <t>Ground Floor, House No. - 1/A, Khatikpura, Adjacent to H P Petrol Pump, Rohta Road, Meerut – 250002</t>
  </si>
  <si>
    <t>Bahadarabad</t>
  </si>
  <si>
    <t>Ground Floor, Khasra No. 48, Beside Kavya Honda, Old NH – 58, Bahadrabad, Tehsil and District – Haridwar, Uttarakhand – 249402</t>
  </si>
  <si>
    <t>Mujhera</t>
  </si>
  <si>
    <t>Ground Floor, Part of Khasra No. 1041, Village – Mujhera, Tehsil – Jansath, Distt- Muzaffarnagar Uttar Pradesh-251315</t>
  </si>
  <si>
    <t>Moti Nagar Unnao</t>
  </si>
  <si>
    <t>Ground Floor, Unit No. - 2298/2299, Plot No. - 4, Moti Nagar, Unnao, Uttar Pradesh, PIN - 209801</t>
  </si>
  <si>
    <t>Kheragarh</t>
  </si>
  <si>
    <t>Ground Floor, Khasra No. 353/354, By-pass Road, Kheragarh, Dist – Agra, Uttar Pradesh, PIN – 283121</t>
  </si>
  <si>
    <t>Hasari Branch</t>
  </si>
  <si>
    <t>Ground Floor, Plot No. 447/1, Main Road, Hasari, Jhansi, Uttar Pradesh — 284135</t>
  </si>
  <si>
    <t>Shastripuram Agra</t>
  </si>
  <si>
    <t>Ground Floor and First Floor, Khasra No. 71,72, Vishwakarma Signature, Shastripuram, Sec – A, Mauza Dahtora, Tehsil and district – Agra, PIN – 282007</t>
  </si>
  <si>
    <t>Haripur Jalalabad</t>
  </si>
  <si>
    <t>Ground Floor, Near Pure Kashinath Crossing,Village - Haripur Jalalabad, Tehsil - Sohawal, District – Ayodhya, Uttar Pradesh, PIN Code – 224001</t>
  </si>
  <si>
    <t>Lahurabeer</t>
  </si>
  <si>
    <t>Ground Floor, C-21/4-A-1, Maldihaya Crossing, Varanasi, Uttar Pradesh - 221002</t>
  </si>
  <si>
    <t>JP Nagar 1St Phase</t>
  </si>
  <si>
    <t>Ground Floor, No. 10/2 9th Cross, Sarakki Main Road, JP Nagar 1st Phase, Bangalore-560078</t>
  </si>
  <si>
    <t>Padmanabhnagar</t>
  </si>
  <si>
    <t>Ground Floor,No.33, Subramanyapura Main Road, Padmanabhnagar,
Bangalore - 560070</t>
  </si>
  <si>
    <t>HSR Layout Sector 2</t>
  </si>
  <si>
    <t>Ground Floor, 1174, 24th Main Road, 2nd Sector, HSR Layout, Bangalore 560102</t>
  </si>
  <si>
    <t>Kodigehalli</t>
  </si>
  <si>
    <t>Ground Floor, 1628, Railway Parallel Road, C Block, CQAL Layout, Sahakar Nagar, Bengaluru-560092</t>
  </si>
  <si>
    <t>Thirumenahalli</t>
  </si>
  <si>
    <t>Ground Floor, Sy No .14, Situated at Thirumenahalli Village, Yelahanka-560064
Hobli, Bangalore North Taluk, Bangalore -560064</t>
  </si>
  <si>
    <t>Pumpwell</t>
  </si>
  <si>
    <t>Ground Floor, Lotus Galaxy, Capitanio School Rd, Nanthoor,
Pumpwell, Mangaluru, Karnataka 575002</t>
  </si>
  <si>
    <t>Falnir Road</t>
  </si>
  <si>
    <t xml:space="preserve">Ground Floor, Narmada, 16-17-434/-, Falnir Road,Kankanadi, 
Mangaluru -575002
</t>
  </si>
  <si>
    <t>Areekode</t>
  </si>
  <si>
    <t>Ground Floor,Fathima Arcade, Door No: 6/592 - A,B,C,D,E, Ward # 6, Koyilandy Edamana State Highway, Areekode, Malappuram District, Kerala – 673 639.</t>
  </si>
  <si>
    <t>Nk Road Branch</t>
  </si>
  <si>
    <t>Upper Ground floor,
D.no:2/418-B-6,Sy.No:1911/1,
NK Road,Nandyal,Andhra Pradesh-518501</t>
  </si>
  <si>
    <t>Sithalapakkam</t>
  </si>
  <si>
    <t xml:space="preserve">5/154 Ottiyambakkam Main Road
Sithalapakkam,
Chennai 600126
</t>
  </si>
  <si>
    <t>Arcot</t>
  </si>
  <si>
    <t xml:space="preserve">Ground Floor,56/2, Annasalai,
Arcot – 632503.
Ranipet District.
</t>
  </si>
  <si>
    <t>Green Circle</t>
  </si>
  <si>
    <t>Ground and First Floor,No.5, Old Bye Pass Road
Opp. To Hotel Benz Park
Vellore 632004</t>
  </si>
  <si>
    <t>East Mogappair</t>
  </si>
  <si>
    <t>Ground Floor, 1392 A, Golden Colony, Mogappair Road, Annanagar West Extension, Chennai-600050</t>
  </si>
  <si>
    <t>Manapakkam</t>
  </si>
  <si>
    <t>Ground and First Floor, No.55, I st Floor
Dr Ambedkar Nagar Main Road
Manapakkam
Chennai 600125</t>
  </si>
  <si>
    <t>STC College Road</t>
  </si>
  <si>
    <t>Ground Floor,Reddiyar Patti Road
Perumalpuram
Tirunelveli 627007
Tirunelveli 627007</t>
  </si>
  <si>
    <t>Velachery Main Road Pallikaranai</t>
  </si>
  <si>
    <t>Ground and First Floor, No.1, Vyasar Street,Velachery Main Road,Pallikaranai
Chennai 600 100</t>
  </si>
  <si>
    <t>Kismatpur</t>
  </si>
  <si>
    <t xml:space="preserve">Upper ground floor,
Sy.No:29/3,29/3/A/2 &amp; 29/3/A/3,
Plot no. 4 &amp; 5/part,8/part &amp;9/part ,
Bandlaguda Jagir,Opp Giridhari homes,
Kismatpur,Hyderabad-500030 </t>
  </si>
  <si>
    <t>Mallampet Road</t>
  </si>
  <si>
    <t>Upper Ground floor,
Sy.No:28,29 &amp; 30,
Plot No.34,
Mallampet Road,
Bachupally,
Hyderabad-500090</t>
  </si>
  <si>
    <t>LBS Road Ghatkopar</t>
  </si>
  <si>
    <t>Ground Floor, The Meredian Towers, Shop no.3, Commercial Building,
CTS no.151B, 151C, 152, 153 &amp; 154, LBS Marg,
Ghatkopar West , Mumbai - 400086</t>
  </si>
  <si>
    <t>Wadibhokar Road</t>
  </si>
  <si>
    <t>Ground floor, 1A, Vijay Police Colony, Wadibhokar
Road, Deopur Dhule, Maharashtra 424002</t>
  </si>
  <si>
    <t>Muktainagar</t>
  </si>
  <si>
    <t>Upper Ground floor, Shriram Heights, Near SBI,
Badwad Road, Muktainagar, Dist. Jalgaon,
Maharashtra - 425306</t>
  </si>
  <si>
    <t>Tapovan Road</t>
  </si>
  <si>
    <t xml:space="preserve">Ground floor, Shop No.16, Shree ji Jay shankar Tower,
Tapovan Road, Dwarka, Nashik, Maharashtra - 422003
</t>
  </si>
  <si>
    <t>Lakhani</t>
  </si>
  <si>
    <t>Ground floor, Plot no. 267, Kh. no. 397/A, beside Sai
Mandir Mouza - Murmadisa, Tehsil - Lakhani, Dist.
Bhandara, Maharashtra 441804</t>
  </si>
  <si>
    <t>Rani Durgawati Chowk</t>
  </si>
  <si>
    <t>Ground floor, 1081, Itwari Station Road, Rani
Durgawati Chowk, Nagpur, Maharashtra 440014</t>
  </si>
  <si>
    <t>Shevgaon</t>
  </si>
  <si>
    <t>Ground floor, “Tasmay Tower” Ambedkar Chowk, Miri
Road, Vidya Nagar, Shevgaon, Maharashtra 414502</t>
  </si>
  <si>
    <t>Majalgaon</t>
  </si>
  <si>
    <t xml:space="preserve">Ground floor, Sr. no.B84, Plot no. 24, Sambhaji Chowk,
Manjlegaon, Dist: Bid, Pin – 431 131
</t>
  </si>
  <si>
    <t>Narayangaon Pune</t>
  </si>
  <si>
    <t>Ground Floor,Shop No. 2, K M teders, Pune Nashik
Highway, , Warulwaadi, Taluka Junner, Pune 410504</t>
  </si>
  <si>
    <t>Kalamb</t>
  </si>
  <si>
    <t>Ground floor, Gaikwad Complex, Kalab Doti Road,
Kalamb, Dist: Dharashiv (Osmanabad), Pin – 413 507</t>
  </si>
  <si>
    <t>Nanded City Pune</t>
  </si>
  <si>
    <t>Shop No.G2 Destination Centre, Nanded City, Pune 411068</t>
  </si>
  <si>
    <t>Tembhurni Solapur</t>
  </si>
  <si>
    <t>Ground floor, Hande Complex, Karmala Road, At Post
Tembhurni, Taluka Madha, District Solapur 413211</t>
  </si>
  <si>
    <t>Model Colony Pune</t>
  </si>
  <si>
    <t xml:space="preserve">Grand Helios , Upper Ground floor, 1102 A/7, Lakaki
Road, Model Colony , Pune –m 411016
</t>
  </si>
  <si>
    <t>Sunpharma Road</t>
  </si>
  <si>
    <t>Ground Floor, Shop No. I &amp; 2, South West Centrol,
Sunphormo Rood, Altodoro, Vododoro, 39001 2 Gujorot</t>
  </si>
  <si>
    <t>Bhakti Circle Nikol</t>
  </si>
  <si>
    <t>Ground Floor, Shop No. 20, Survey No. 375/2, F.P. No. 8/2, T.P.S. No. 110, (Nikol Kathawad), Moje: Nikol, Fortune Plaza, Opp. Fortune Sky, Ta: Asarwa, Dist.-Ahmedabad, 382350</t>
  </si>
  <si>
    <t>Ranna Park</t>
  </si>
  <si>
    <t>Ground Floor, Shop No.4 to8, FP no. 396, R.S. No. 332/3,333/2, Felicia 2, Alok Road, Shastrinagar, Ranna park,
Naranpura, Ahmedabad: - 380013, Gujarat</t>
  </si>
  <si>
    <t>Sola Bhagwat</t>
  </si>
  <si>
    <t>Ground Floor, Shop No. 14&amp;15, Grace Business Park,
Opposite HDFC Bank, Sola, Ahmedabad 380060, Gujarat</t>
  </si>
  <si>
    <t>Gota Bridge Sg Highway</t>
  </si>
  <si>
    <t xml:space="preserve">Ground Floor, Shop No. 7, Olive Greens, Near Gota
Over Bridge, S.G. Highway, Gota, Ahmedabad,
Gujarat - 382481
</t>
  </si>
  <si>
    <t>Sudama Chowk</t>
  </si>
  <si>
    <t>Ground Floor, Shree Lohana Vidhyarthi Bhavan, Opp.
Old Harish Talkies, D.S. Road, Porbandar, Gujarat - 360575</t>
  </si>
  <si>
    <t>80 Ft Mavdi Road</t>
  </si>
  <si>
    <t>Ground Floor, Shop No. 18 &amp; 19, Mavdi-1, R.S. No. 23 P4, Unit No. 1, Common Plot “A”, Shilpan Prime, 80 Ft. Punit Nagar Road, Khodal Chowk, Village - Mavdi, Rajkot, 360004, Gujarat.</t>
  </si>
  <si>
    <t>Padavala</t>
  </si>
  <si>
    <t>Ground Floor, Shop No. 1 to 3, R.S. No. 152/2, Plot No ,
Karma Complex, Nr Varun Casting, Pardi Padavala
main road, Padavala, Rajkot, 360024, Gujarat</t>
  </si>
  <si>
    <t>Bada Ganpati Indore</t>
  </si>
  <si>
    <t xml:space="preserve">Ground floor, House no. 312, ward no. 8, M.G. Road,
Malharganj, Bada Ganpati, Indore, Madhya Pradesh –
452002
</t>
  </si>
  <si>
    <t>Jobat</t>
  </si>
  <si>
    <t>Ground floor, Ward no. 7, Jawahar marg, Jobat,
Rajwada Chowk, Tehsil – Jobat, Dist. Alirajpur, Madhya
Pradesh - 457990</t>
  </si>
  <si>
    <t>Jamburdi Hapsi</t>
  </si>
  <si>
    <t>Ground floor, Plot no.187, Arihant Nagar Extension
Village Jamburdi Hapsi, Indore, Madhya Pradesh -
453112</t>
  </si>
  <si>
    <t>Piparwah</t>
  </si>
  <si>
    <t>Upper Ground Floor, Panna Road, Near Rampur Tiraha, PO+PS: Amanganj, Dist: Panna, Madhya Pradesh, Pincode: 488441.</t>
  </si>
  <si>
    <t>Patel Nagar Bhopal</t>
  </si>
  <si>
    <t>Ground floor, B-3, opposite Akansha Marriage Garden,
Patel Nagar, Bhopal, Madhya Pradesh 462022</t>
  </si>
  <si>
    <t>Old Bypass Guna</t>
  </si>
  <si>
    <t>Ground Floor “Rathi Villa” P. H. No. - 61, S. No. 332/1
Min, Ward No. 21, Diversion Road, Village Kushmoda,
Tehseel &amp; District Guna, Madhya Pradesh 473001</t>
  </si>
  <si>
    <t>Garoth</t>
  </si>
  <si>
    <t>Ground floor, Ward no. 5, Shamgarh road, Plot no.
2778 In front of Nayra Petrol pump, Garoth, Dist.
Mandsaur, Madhya Pradesh 458880</t>
  </si>
  <si>
    <t>Bhanpura</t>
  </si>
  <si>
    <t>Upper Ground floor, Ward no. 2, Garoth road, In front of Hanuman Temple, Bhanpura, Dist. Mandsaur, Madhya Pradesh 458775</t>
  </si>
  <si>
    <t>Akabarpur</t>
  </si>
  <si>
    <t>Ground floor, Servey no. 401/2/1/1/2/2 Gram Akabarpur Near Double Chowki, Nemawar Road Dist. Dewas, Madhya Pradesh - 455221</t>
  </si>
  <si>
    <t>Sanwer Road Indore</t>
  </si>
  <si>
    <t>Ground Floor, 61/2 Gram Narwal, Sector F, Sanwer
Road Industrial Area, Indore, Madhya Pradesh 452001</t>
  </si>
  <si>
    <t>Rewa NH7</t>
  </si>
  <si>
    <t>First Floor, Main Road Dhekaha, Near Padmadhar Colony, PO: Head PO, Rewa, PS: Civil Lines, Dist: Rewa, Madhya Pradesh, Pincode: 486001,</t>
  </si>
  <si>
    <t>Tillor Khurd</t>
  </si>
  <si>
    <t>Ground floor, 222 Village - Tillor khurd, Main Road,
Tehsil &amp; Dist. Indore, Madhya Pradesh – 452020</t>
  </si>
  <si>
    <t>Chirola</t>
  </si>
  <si>
    <t>Ground floor, House No. 583, “Kailash Kunj” Village – Chirola, Badnagar Chirola Road, Tehsil – Badnagar, Dist. Ujjain, Madhya Pradesh – 456313</t>
  </si>
  <si>
    <t>CTO Nampally</t>
  </si>
  <si>
    <t>Commercial Taxes Office, Hyderabad, Ground Floor, Office Of Commissioner, Commercial Taxes, Nampally, Hyderabad 500 001</t>
  </si>
  <si>
    <t>Bargaon</t>
  </si>
  <si>
    <t>Ground floor , NH Biju Exp way ,
Bargaon ,PS- Bargaon , DistSundargarh , Odisha- 770016</t>
  </si>
  <si>
    <t>Gadakana</t>
  </si>
  <si>
    <t xml:space="preserve">Ground Floor , Gadakana , Railway Colony Road , in
front of KV-3 , Mancheswar , Odisha- 751017
</t>
  </si>
  <si>
    <t>Kalimela</t>
  </si>
  <si>
    <t xml:space="preserve">Ground Floor , Jaypur Malkangiri Road Kalimela , Dist Malkangiri , Odisha- 7640047
</t>
  </si>
  <si>
    <t>Ayyapankavu</t>
  </si>
  <si>
    <t>Ground Floor, Chittoor Road (towards Vaduthala), Adjacent to Tilak Club, Ernakulam North, Ayyappankavu (PO), Ernakulam, Kerala – 682018.</t>
  </si>
  <si>
    <t>Royal Global University Branch</t>
  </si>
  <si>
    <t>Ground Floor,
Royal Path, Near CBI ACB Guwahati , NH 37
Royal Global University Campus,
Garchuk- 781035, Assam</t>
  </si>
  <si>
    <t>Charampa</t>
  </si>
  <si>
    <t>Ground Floor, Bhagabati Commercial point , Mathasahi , PO/PS- Charampa, Charampa Road, Dist- Bhadrak- 756101, Odisha</t>
  </si>
  <si>
    <t>Sikandrabad Branch</t>
  </si>
  <si>
    <t>Ground Floor, House number 1751-1753, Mohalla Railway Colony (Chaudharywada), Opp to Agrasen P.G. College, Sikandrabad, Dist. Bulandshahr, Uttar Pradesh – 203205</t>
  </si>
  <si>
    <t>Ground Floor, Mir Building, Near SBI Bank,Kulgam – 192231, Jammu &amp; Kashmir (UT)</t>
  </si>
  <si>
    <t>Jharia</t>
  </si>
  <si>
    <t>Ground and First Floor, Jharia Main Road, PO+PS: Jharia, Dist: Dhanbad, Beside Rajbari – Jharia, Pincode: 828111, Jharkhand</t>
  </si>
  <si>
    <t>Kalain</t>
  </si>
  <si>
    <t>Ground Floor,
J B Road, NH -06
Near Kacha Kanti Kali Mandir,
Kalain- 788815
Cachar, Assam</t>
  </si>
  <si>
    <t>Chipyana Buzurg</t>
  </si>
  <si>
    <t>Ground floor, Khasra no. 414, Lal Kuan to Noida Extension Main Road, Chipyana Buzurg, Tehsil Dadri, Distt. GB Nagar 201009 Uttar Pradesh</t>
  </si>
  <si>
    <t>Nasaratpur</t>
  </si>
  <si>
    <t xml:space="preserve">Ground Floor
LR Khatian No:320,321, RS dag No: 232, RS Khatian No: 150, Kalna-Katwa Road, Landmark: LIC Building, PO: Nasratpur, PS: Nadanghat, Pin Code: 713519.
</t>
  </si>
  <si>
    <t>VIP Road Ahmedabad</t>
  </si>
  <si>
    <t>Ground Floor, Shop No. 7, 8 &amp; 9, in “H” Block, Final Plot No. 85 (Block No. 355), “Shivalik Sharda Park View-2”, Scheme No. 1, New 45 Mtr. Ghuma Sanand Road, Village - Shela, Taluka - Sanand, Ahmedabad-380058 Gujarat</t>
  </si>
  <si>
    <t>D Block Chittranjan Park</t>
  </si>
  <si>
    <t>Ground floor, D-584, Cr park, New Delhi 110019</t>
  </si>
  <si>
    <t>Magam</t>
  </si>
  <si>
    <t>Ground Floor, Khasra/Survey No. 1690-1691, Khewat No. 94, Khaata No. 758, Magam - 193401, Tehsil – Beerwah, District – Budgam, Jammu and Kashmir (UT)</t>
  </si>
  <si>
    <t>Alamgari Bazar Srinagar</t>
  </si>
  <si>
    <t>Ground Floor, Survey No. 4842 Min, Khewat No. 370, Khata No. 1071, Nabdipora Hawal, Alamgiri Bazaar, Srinagar – 190011, Jammu &amp; Kashmir</t>
  </si>
  <si>
    <t>Gaurav Path Road</t>
  </si>
  <si>
    <t>Ground Floor, Shop No. 1, 2 &amp; 3, Piramyd Serenity, Revenue Survey No. 83/1, 83/2, Block No. 124/C, T.P. Scheme No. 9 [Palanpore - Bhesan], Near Fire Station, Gaurav Path, Village - Palanpore, Sub Dist. - Adajan, Surat, 395009, Gujarat</t>
  </si>
  <si>
    <t>Sector 106 Gurgaon</t>
  </si>
  <si>
    <t>Lower Ground floor, Maitreya, khasra no. 18/7//1/2, 7/2, 7/3/2, 26/1 and 26/2, sector 106 village pawala khusrupur, Gurgaon 122017</t>
  </si>
  <si>
    <t>Nandakumar</t>
  </si>
  <si>
    <t>Ground Floor,Dag No: 1595, JL No: 82, PO: Nanda Kumar,PS: Nanda Kumar, District: East Midnapur, Pin Code: 721632</t>
  </si>
  <si>
    <t>Khawajke</t>
  </si>
  <si>
    <t>Ground Floor, Khata No. 17/17, Khasra No. 77-78, Village - Khawajke,Rahon Road, District and Tehsil-Ludhiana,
Punjab-141007.</t>
  </si>
  <si>
    <t>Porwal Road Pune</t>
  </si>
  <si>
    <t>Ground floor, Shop No. 4 &amp; 5, J D Gaatha, S. No. 296/3/1,
Porwal Road, Lohegaon, Pune 411047.</t>
  </si>
  <si>
    <t>Thite Nagar Kharadi</t>
  </si>
  <si>
    <t>Ground floor, Showroom no.6, River Dale Heights, Thite
Nagar, Kharadi, Pune, Pin - 411 014</t>
  </si>
  <si>
    <t>Shiroli</t>
  </si>
  <si>
    <t>Upper Ground floor, Auto Point, P B Road, Near Water
Tank, Shiroli (P), tal Hatkngle District Kolhapur - 416122</t>
  </si>
  <si>
    <t>Radhanagar</t>
  </si>
  <si>
    <t>Ground Floor, 112 B, Radha Nagar Main Road,Opp. Kavitha HospitalChrompet
Chennai - 600044</t>
  </si>
  <si>
    <t>Kancharapalem</t>
  </si>
  <si>
    <t>Ground Floor,
D.no:37-1-1,Sy.No:38 Part,
Gurunadh Reddy Enclave,
Old BRTS Road, Sankurpeta, old ITI Junctio
Near Industrial Estate ,Visakhapatnam -530007</t>
  </si>
  <si>
    <t>Taragarh</t>
  </si>
  <si>
    <t>Ground Floor, Khata no.186/207 Khasra no. 33//23/1/2,45//19,45//20/2/1,46//12/2/2/1/1, 46//12/2/2/1/2,46//12/2/2/3, 306/1, Hadbast No. 146 Village- Taragarh, Dinanagar Road, Dist.&amp; Tehsil- Pathankot ,Punjab-143534</t>
  </si>
  <si>
    <t>JKC College Road</t>
  </si>
  <si>
    <t>Ground floor,
Door.No:123-115,Survey No:266 and 267
Tarakarama Nagar,
JKC College Road,
Revenue Ward no.56,
Guntur,
Andhra Pradesh-522006</t>
  </si>
  <si>
    <t>Radial Road Kovilambakkam</t>
  </si>
  <si>
    <t>DRA 90 Degrees,
Ground floor
Opp Kauvery Hospital
SF No.19/1A1,
200 Feet Radial Road,
Kovilambakkam
Chennai 600129</t>
  </si>
  <si>
    <t>Shahpura Bhilwara</t>
  </si>
  <si>
    <t>Ground floor &amp; First Floor, Shri Ram Niwas Dham Trust, in front of Bus Stand, Shahpura, 311404 Rajasthan</t>
  </si>
  <si>
    <t>Karjan</t>
  </si>
  <si>
    <t>Ground Floor, Shop No. 26, 27, 28, 29 &amp; 30, Yogiraj Complex, R.S. No. 612, C.S. No. NA/612, Near Petrol Pump, Miyagam- Karjan Road, Village - Karjan, Vadodara - 391240, Gujarat</t>
  </si>
  <si>
    <t>Takiya Sasaram</t>
  </si>
  <si>
    <t>Ground Floor, Singhaniya Complex, 714A, Bazar
Samiti Sasaram Buxar Road.
PO- Bazar Samiti Takiya , PS- Sasaram
Dist : Rohtas State- Bihar, Pincode: 821113</t>
  </si>
  <si>
    <t>Sector 10 Dwarka</t>
  </si>
  <si>
    <t>Ground floor, Plot no 44, Sector 10 A Dwarka, New Delhi 110075</t>
  </si>
  <si>
    <t>Mukandpur</t>
  </si>
  <si>
    <t xml:space="preserve"> Ground Floor,Khata no. 784/940,200/246 Khasra no. 32//26, 32//2/1,9/2 ,Hadbast No. 192, Village-Mukandpur, Banga  Road oppo. Petrol Pump,Tehsil-Banga,District-SBS Nagar, District-SBS Nagar(Nawanshahr)Punjab-144507 </t>
  </si>
  <si>
    <t>Sunni</t>
  </si>
  <si>
    <t>Ground Floor, Khata Khatauni No. 14/20, Khasra No. 946, 946/1, 947/1, Kita 3, UP Mohal Sunni III, Seoni alias Sunni, Tehsil -Sunni, District - Shimla, Himachal Pradesh - 171301</t>
  </si>
  <si>
    <t>Gurusaday Road</t>
  </si>
  <si>
    <t>Ground Floor
6/2, Gurusaday Road, PO: Ballygunge, PS: Karaya, District: Kolkata, Pin Code: 700019.</t>
  </si>
  <si>
    <t>Haldibari</t>
  </si>
  <si>
    <t>Ground Floor, RS No: 31977, LR No: 45218, Holding No: 307/166, Dewanganj Road, PO: Haldibari, PS: Haldibari, District: Kochbihar, West Bengal , Pin Code: 735122</t>
  </si>
  <si>
    <t>Kochbihar</t>
  </si>
  <si>
    <t>Kirnahar</t>
  </si>
  <si>
    <t>Ground Floor,Sarasir Neer, Plot No: 1910/2174, JL No: 22, LR khatian No: 1735, PS: Nanoor, PO: Kirnahar, District: Birbhum, Pin Code: 731302</t>
  </si>
  <si>
    <t>Bagdogra</t>
  </si>
  <si>
    <t>Ground Floor,Khatian No: 2181&amp; 2182, 2002, Mouza: Dumriguri, JL No; 94, Plot No: 125, Asian Highway, PO: Bagdogra, PS: Naxalbari, District: Darjeeling, Pin Code: 734014.</t>
  </si>
  <si>
    <t>Tiwaripur</t>
  </si>
  <si>
    <t>Ground Floor, Khasra No. - 10, Mohalla/Village- Tiwaripur, Pargana- Mohammadabad, Tehsil- Mohammadabad, District- Ghazipur, Uttar Pradesh, PIN - 233227</t>
  </si>
  <si>
    <t>Siddharth Vihar Ghaziabad</t>
  </si>
  <si>
    <t>Ground Floor, Shop No. P-019, P-020A, P0208, First Floor, P-114, 115, 116A, Plot No. 4/1bs-01, 4/bs-05, Siddharth vihar, Ghaziabad U.P. 201009</t>
  </si>
  <si>
    <t>Yemalur</t>
  </si>
  <si>
    <t xml:space="preserve">Ground Floor, Ace arcade, # 402, Yemalur Road, Yemalur, Bangalore
560037
</t>
  </si>
  <si>
    <t>Bhesan</t>
  </si>
  <si>
    <t>Ground Floor, Sr. No. - 284/3A/P3/P2, Plot No. 01,
Junagadh Road, Near Reliance Petrol Pump, At Bhesan
- 362020, Junagadh, Gujarat</t>
  </si>
  <si>
    <t>Gulmohar Road Savedi</t>
  </si>
  <si>
    <t>Ground floor, “AKOLKAR PLAZA” Near Ekvira chowk,
Gulmohar Road, Savedi, Ahmednagar, Maharashtra -
414003</t>
  </si>
  <si>
    <t>Chittaurgarhroad Bhilwara</t>
  </si>
  <si>
    <t>Ground Floor, Plot no. 11, Araji No. 708, Village Gatheela Khera, Tehsil and District Bhilwara, Rajasthan - 311025</t>
  </si>
  <si>
    <t>Shrinagar Kalewadi Rahatani Road</t>
  </si>
  <si>
    <t>Ground floor, Shop No.1A, Survey no.48/4 to 10, Square
One, A wing, Near K K Shriram Society, ShriNagar,
Kalewadi-Rahatani Road, Rahatani, Pune, Pin - 411 017</t>
  </si>
  <si>
    <t>Rajbagh</t>
  </si>
  <si>
    <t>Ground Floor*, Khasra No./Survey No. 159, 160, 162-Min, Khewat No. 163, 168 &amp; 167,  Khata No. 737 &amp; 738, Rajbagh, Tehsil South, District – Srinagar, Jammu and Kashmir (UT) - 190008</t>
  </si>
  <si>
    <t>Phoenix Mall Road Wakad</t>
  </si>
  <si>
    <t xml:space="preserve">Ground Floor, Shop No 101, 102 Stilt floor, Aashirwad House, 130 | IC
/I Kalakhadak, Shankar Kalat Nagar, Wakad Pune 411
057.
</t>
  </si>
  <si>
    <t>Ramanreti Vrindavan</t>
  </si>
  <si>
    <t>Ground Floor, Building No. 457, Ground Floor Hall 1, Hotel Shree Darshnam, Ramanreti, Near Fogla Ashram, Vrindavan, Mathura, Uttar Pradesh, PIN - 281121</t>
  </si>
  <si>
    <t>Vishrambaug Sangli</t>
  </si>
  <si>
    <t>Ground floor, Mangal Anant Next to Federal Bank, Ganpati Mandir Chowk, 100 ft road, Vishrambag Sangli 416415</t>
  </si>
  <si>
    <t>High Street Bavdhan</t>
  </si>
  <si>
    <t xml:space="preserve">Ground floor , Shop no.1,2,3, Ra’Casa, Survey no. 53,
Hissa No.5, Bavdhan Khurd, Pune- 411021
</t>
  </si>
  <si>
    <t>Palus</t>
  </si>
  <si>
    <t>Ground Floor, Sagar TVS, Gat no.1,
Karad- Tasgaon Road,, Palus - 416310, Sangli</t>
  </si>
  <si>
    <t>Ambad Chowk Jalna</t>
  </si>
  <si>
    <t>Upper Ground Floor, Raypure Height, Plot No.10,
Bhagyaodhya Nagar, Ambad Road, Jalna Dist-Jalna,
State- Maharashtra Pin-431203</t>
  </si>
  <si>
    <t>Mukundapur Kolkata</t>
  </si>
  <si>
    <t>Ground &amp; First Floor
1028, Mukundapur, Near RN Tagore Hospital, PO: Mukundapur, PS: East Jadavpur, Pin code: 700099.</t>
  </si>
  <si>
    <t>Bhagya Nagar Nanded</t>
  </si>
  <si>
    <t>Ground Floor, “Radha Damodhar Heights” Showroom
1A, Ashok Nagar Society, Workshop to Bhagya Nagar
Road, Tehsil &amp; Dist. Nanded, Maharashtra - 431605</t>
  </si>
  <si>
    <t>Bajaj Nagar</t>
  </si>
  <si>
    <t>Ground and First floor, Rameera House, 56, Bajaj
Nagar, Central Bazar Road, Nagpur, Maharashtra -
440010</t>
  </si>
  <si>
    <t>Habra Chongda More</t>
  </si>
  <si>
    <t>Ground Floor,Building No: 81/47, Jessore Road, Chongda More, District: North 24 Parganas, PO :Habra, PS: Habra,West Bengal , Pin Code: 743263.</t>
  </si>
  <si>
    <t>Kasrawad</t>
  </si>
  <si>
    <t>Ground floor, Patidar House, Ward 1, khasra no. 350/1, Kasrawad, Road, Mandleshwar, Tehsil - Kasrawad, Dist. Khargone, Madhya Pradesh - 451228</t>
  </si>
  <si>
    <t>Gilwali Branch</t>
  </si>
  <si>
    <t>Ground Floor, Bhinder Colony , Village-Gilwali Alias Guruwali, Amritsar-Tarn Taran Road,District-Amritsar, Punjab 143022</t>
  </si>
  <si>
    <t>Ankurhati</t>
  </si>
  <si>
    <t>Ground Floor
Dag No: 2940, Khatian No: 1972, Ankurhati- Makardah  Road, District: Haora, PO: Salap, PS: Domjur, Pin Code: 711409</t>
  </si>
  <si>
    <t>Sector 37D Gurgaon</t>
  </si>
  <si>
    <t>Ground Floor shop no. 29,30,31,32,33 &amp; 34, BPTP Park Street Sector-37D, Gurgaon-122505</t>
  </si>
  <si>
    <t>Sector 15 Part I Gurgaon</t>
  </si>
  <si>
    <t>Ground floor, 22/14/2/1, H. C. No. 146, Kirti Nagar, Sector 15, Part 1 Gurgaon Haryana 122007</t>
  </si>
  <si>
    <t>Farrukh Nagar</t>
  </si>
  <si>
    <t>Ground Floor, Farrukh Nagar Wazirabad road, Haryana 122506</t>
  </si>
  <si>
    <t>Manesar Sector 1</t>
  </si>
  <si>
    <t>D-3, Ground Floor and First floor, IMT, Sector 1, Manesar, Gurgaon – 122051, Haryana</t>
  </si>
  <si>
    <t>SS Omnia Sector 86 Gurgaon</t>
  </si>
  <si>
    <t>Ground Floor Ground floor, Shop no. 130,131,132,133 &amp; 135, Ground floor, SS Omnia, Sector-86, Gurgaon – 122004 Haryana</t>
  </si>
  <si>
    <t>Golf Course Ext Road Sector 57 Gurgaon</t>
  </si>
  <si>
    <t>Ground Floor and First Floor, Plot No. A/10, Sushant Lok III, Sector 57 Gurgaon 122003</t>
  </si>
  <si>
    <t>Miracle Mile Sector 60 Gurgaon</t>
  </si>
  <si>
    <t>Ground floor, Shop no 89, Miracle mile, sector 63, Gurgaon 122002</t>
  </si>
  <si>
    <t>Landmark Sector 67 Gurgaon</t>
  </si>
  <si>
    <t>Ground floor, Shop no. 14, 15 &amp; 16, Landmark Cyber park, Sector 67, Gurgaon, Haryana 122102</t>
  </si>
  <si>
    <t>Mitrol</t>
  </si>
  <si>
    <t>Ground floor, Mathura delhi road, khewat/khasra no. 418/431, nh-2, Mitnol, P.o. Aurangabad, tehsil hodal and dist palwal, Haryana Gurgaon 121102</t>
  </si>
  <si>
    <t>Vatika Atrium</t>
  </si>
  <si>
    <t>Ground floor, 13 &amp; 13A, Block B, Vatika Atrium, Sector 53, Gold Course Road, Gurgaon 122002</t>
  </si>
  <si>
    <t>Mehatpur</t>
  </si>
  <si>
    <t>Ground Floor, Khewat/Khatauni No. 836/863, Khasra No. 124//24/2(1-10),139//4/2/1/1(0-10) Main Nakodar Road, toll petrol pump, Mehatpur,Tehsil-Nakodar,District-Jalandhar,Punjab-144041.</t>
  </si>
  <si>
    <t>Parner</t>
  </si>
  <si>
    <t>Upper Ground Floor, Gat No. 10, Lal Chowk, Parner,
Alkuti Road, Parner, Dist-Ahmednagar, StateMaharashtra Pin-414302</t>
  </si>
  <si>
    <t>Jintur</t>
  </si>
  <si>
    <t>Ground floor, Village - Jintur, Yeldari - Jintur Road, Tal -
Jintur Dist. Parbhani, Maharashtra - 431509</t>
  </si>
  <si>
    <t>Pink City Road Wakad</t>
  </si>
  <si>
    <t xml:space="preserve">Ground floor and Mezzanine floor, Aswani Galaxy A/B, Sr no. 201(p), Near Euro School, Wakad, Pune - 411057
</t>
  </si>
  <si>
    <t>ADC Court Dimapur</t>
  </si>
  <si>
    <t>Ground Floor &amp; First Floor,
Diphu Road/ DC Court Road,
Near ADC Court Junction,
Duncan Basti,
Dimapur- 797112, Nagaland</t>
  </si>
  <si>
    <t>Sarkaghat</t>
  </si>
  <si>
    <t>Ground Floor, Khasra No. 1054/155, Ward No. 7, Lower Bazar, Sarkaghat – 175024, District – Mandi, Himachal Pradesh</t>
  </si>
  <si>
    <t>Newasa</t>
  </si>
  <si>
    <t xml:space="preserve">Ground Floor, Agriculture Produced Market
Committee, Newasa, AL/PO- Newasa. Tal- Newasa,
Dist-Ahmadnagar, State- Maharashtra Pin-414603
</t>
  </si>
  <si>
    <t>Darogapathar</t>
  </si>
  <si>
    <t>Ground Floor,
Opp. Shunnamite Inn,
NH-29
Darogapathar
Dimapur- 797115, Nagaland</t>
  </si>
  <si>
    <t>Phoolbagan</t>
  </si>
  <si>
    <t>Ground &amp; First Floor
P-336, Swami Swarupananda Sarani, PO: Phoolbagan, PS: Maniktala, Kolkata, Pin Code: 700054.</t>
  </si>
  <si>
    <t>Motipur</t>
  </si>
  <si>
    <t>Ground &amp; First Floor, Radhika Complex, Baruraj Road,
Motipur, Near Gandhi Chowk, PO+PS – Motipur
State- Bihar, Pincode: 843111</t>
  </si>
  <si>
    <t>Samridhi Grand Avenue</t>
  </si>
  <si>
    <t>Ground Floor, 34 and 36, Samridhi Grand Avenue, Plot no. GH 9 D, Greater Noida West Link Road, Tech Zone 4, Greater Noida, Uttar Pradesh 201305</t>
  </si>
  <si>
    <t>Kishtwar</t>
  </si>
  <si>
    <t>Ground Floor and First Floor, Khasra No. 02, Ward No. 02, Near Char Chinar, Kuleed, Tehsil &amp; District – Kishtwar, Jammu and Kashmir (UT) - 182204</t>
  </si>
  <si>
    <t>Doda JK</t>
  </si>
  <si>
    <t>Ground Floor, Khasra No. 415 min, Khewat No. 543, Khatta no. 2395, Near Chief Education Office, Doda, Tehsil &amp; District – Doda, Jammu and Kashmir (UT) – 182202</t>
  </si>
  <si>
    <t>Ground Floor, Khasra No. 433, Opposite Fire Service, Chatapora Pulwama, District – Pulwama, Jammu &amp; Kashmir (UT) - 192301</t>
  </si>
  <si>
    <t>HMT Srinagar</t>
  </si>
  <si>
    <t>Ground Floor, Survey No. 176min, Zainakote, Shalteng H.M.T Srinagar, NH-44, Gulmarg Highway, District – Srinagar, Jammu and Kashmir (UT) – 190012</t>
  </si>
  <si>
    <t>Sharanpur Road</t>
  </si>
  <si>
    <t xml:space="preserve">Ground floor and First Floor, Padma Vishwa Landmark,
opp. to Racca Garden, Jejurkar Wadi, Sharanpur
Road, Nashik, Maharashtra - 422002
</t>
  </si>
  <si>
    <t>Domchanch</t>
  </si>
  <si>
    <t>Ground Floor, Domchanch – Giridih Road, Near Honda Showroom, PO+PS:
Domchanch, Dist: Koderma, Jharkhand, Pincode: 825418.</t>
  </si>
  <si>
    <t>Chhichhrana</t>
  </si>
  <si>
    <t>Ground Floor, Village - Chhichhrana, Rishukal Sr. Sec. School, Ahar Chowk, Tehsil - Israna, District Panipat, Haryana - 131301</t>
  </si>
  <si>
    <t>Bhainswan Khurd</t>
  </si>
  <si>
    <t>Ground Floor, Khewat No. 222, Khatoni no. 236, Rect No. 45, Khasra No. 12/2(9-3), 13/1(7-4), 18/1(5-2), 19/1(4-12) Kitta No. 04, Village Bhainswan Khurd, H.B No. 83, Tehsil – Gohana, District – Sonipat, Haryana – 131301</t>
  </si>
  <si>
    <t>Phulnakhara</t>
  </si>
  <si>
    <t>Ground , Shivam Complex , NH-16, Nakhra Dist- Khudra Bhubaneswar- 754001</t>
  </si>
  <si>
    <t>Deulasahi</t>
  </si>
  <si>
    <t xml:space="preserve">Ground Floor , Holding No- 296 , Deulsahi Police
Colony ,near Kali mandap , Cuttack- 753008, Odisha
</t>
  </si>
  <si>
    <t>Karjat Nagar</t>
  </si>
  <si>
    <t xml:space="preserve">Ground floor, Shop no. 1 to 4 &amp; 11 to 14, Prabhat
Corner, Kuldharam Road, Prabhat Nagar, Karjat, Tal -
Karjat, Dist. Ahmadnagar – 414402
</t>
  </si>
  <si>
    <t>Besa Road Nagpur</t>
  </si>
  <si>
    <t>Ground floor, Tata Square, Plot no. 192, Manewada –
Besa Road, Sewadal Nagar, Manewada, Nagpur,
Maharashtra 440027</t>
  </si>
  <si>
    <t>Ground Floor
Maya Lodge, Station Road, PO: Rangadih, District: Puruliya, Pin Code: 723143</t>
  </si>
  <si>
    <t>Sector 3 Rohtak</t>
  </si>
  <si>
    <t>Ground Floor, SCO – 161 and 162, sector 3, Rohtak, Haryana - 124001</t>
  </si>
  <si>
    <t>Berachampa</t>
  </si>
  <si>
    <t>Ground Floor, JL No: 68,Dag No: 1415,LR Khatian No:3871, District: North 24 Parganas, State : West Bengal, Pin Code: 743424.</t>
  </si>
  <si>
    <t>Chikkabidarakallu</t>
  </si>
  <si>
    <t>Ground Floor, No 95, 50 feet Road, Budhajyothi Layout,
Chikkabidarakallu, Nagasandra Post –Bangalore 560073</t>
  </si>
  <si>
    <t>Bhor Pune</t>
  </si>
  <si>
    <t>Ground floor, Shop no.1,2,3,&amp;4, Pawar Complex, CTS
No.188/33, Vetal Peth, Shreepati Nagar, Bhor, Pune
412206</t>
  </si>
  <si>
    <t>Ground Floor,
RDS Real Estate Pvt. Ltd.
Guwahati – Nagaon Higway, NH-27,
Near Barkhat College
Sonapur-782402
Kamrup, Assam</t>
  </si>
  <si>
    <t>Gogamukh</t>
  </si>
  <si>
    <t xml:space="preserve">Ground Floor,
NHPC Gogamuk- Gerukamukh Road,
C/o Bajrang Hardware
Gogamukh- 787034
Assam
</t>
  </si>
  <si>
    <t>Sonai Road</t>
  </si>
  <si>
    <t>Ground Floor,
Sonai Road, Nagatill
Near Zamzam Bibah Bhawan,
PO – Uttar Krishnapur- 78800
Silchar, Cachar, Assam</t>
  </si>
  <si>
    <t>Dalgaon</t>
  </si>
  <si>
    <t>Ground Floor,
NH 15, Opp. Basic Training Center,
Dalgaon- 784116, Assam</t>
  </si>
  <si>
    <t>Dolabari</t>
  </si>
  <si>
    <t xml:space="preserve">Ground Floor, Tezpur- Jamuguri Bypass Road, NH-15, Near Saint Mary’s School, Dolabari, Tezpur- 784027, Assam
</t>
  </si>
  <si>
    <t>Mominpur</t>
  </si>
  <si>
    <t>Ground &amp; First Floor
54, Diamond Harbour Road, Kolkata: 700027</t>
  </si>
  <si>
    <t>Purba Khilkapur</t>
  </si>
  <si>
    <t>Ground Floor,LR Khatian No: 6656,Survey No: 105,Touzi No: 146, Krishnanagar Road, PO: Noapara, PS: Duttapukur, District: North 24 Parganas, Pin Code: 700125</t>
  </si>
  <si>
    <t>Jandaha</t>
  </si>
  <si>
    <t>Ground Floor, Raj Kishore Complex, Mahua Jandaha road, Besides Aditya Vision Showromm, PO &amp; PS-Jandaha, Dis. Vaishali, State-Bihar, Pincode-844505</t>
  </si>
  <si>
    <t>Nagrota Bagwan</t>
  </si>
  <si>
    <t>Upper Ground Floor*, Khasra No. 3541/1574 &amp; 1581, Ward No. 7, H. B no. 604, Shobha Complex, Nagrota Bagwan, District – Kangra, Himachal Pradesh – 176047</t>
  </si>
  <si>
    <t>Guptkashi</t>
  </si>
  <si>
    <t>Ground Floor, Khatauni no. 9, Khasra number 427 to 431, Village Sakri, PO Guptkashi, Tehsil Ukhimath, Dist. Rudraprayag, Uttarakhand - 246439</t>
  </si>
  <si>
    <t>Shahganj Jaunpur</t>
  </si>
  <si>
    <t>Ground Floor, House No. 8, Ward No. 23, Iraqiyana, Jaunpur Road, Shahganj, District – Jaunpur, Uttar Pradesh – 223101</t>
  </si>
  <si>
    <t>80Ft Rd Shantiniketan Layout Arekere</t>
  </si>
  <si>
    <t>Ground Floor, No.49,50,51, 58,59 and 60, BDA 80ft Road, near Sai Baba
Temple, Arekere, off Bannerghatta Road, Bengaluru –
560076</t>
  </si>
  <si>
    <t>NGO Colony Kadapa</t>
  </si>
  <si>
    <t>Ground Floor, D.no:42/218,
S.no:91/1,752/2,
N.G.O colony,
Kadapa, Andhra Pradesh- 516002.</t>
  </si>
  <si>
    <t>Navalur</t>
  </si>
  <si>
    <t>First Floor,Old.No.1/288,
Pazhandiyamman Koil Street,
Thazhambur Road,
Navalur,
Chennai 603103</t>
  </si>
  <si>
    <t>Melakottiyur</t>
  </si>
  <si>
    <t>SF No.38, Plot No.A1,Vandalur – Kelambakkam Road
Opp. To VIT College,
Keelakottaiyur,
Melakottaiyur Panchayat
Chennai 600127</t>
  </si>
  <si>
    <t>Menambedu</t>
  </si>
  <si>
    <t>Ground Floor,D. No.108, Karukku Main Road
Menambedu
Ambattur
Chennai 600053</t>
  </si>
  <si>
    <t>Dlf Downtown Taramani</t>
  </si>
  <si>
    <t>Ground Floor, The DLF Downtown, Ground floor 05B, Taramani Chennai 600113.</t>
  </si>
  <si>
    <t>Wathoda Nagpur</t>
  </si>
  <si>
    <t xml:space="preserve">Ground floor, Plot no. 39, Venkatesh Nagar K.D.K.
College Road, Nandanvan, Nagpur, Maharashtra
440024
</t>
  </si>
  <si>
    <t>Vavol Gandhinagar</t>
  </si>
  <si>
    <t xml:space="preserve">Ground Floor, Shop No. 1&amp;2, “The Spenta Shyama” T.P.
13, F.P. 40, R. S. No. 550+551/P, Near Prahar Living, Opp.
IOC Petrol Pump, 45 mtr. Vavol - Uvarsad Road, Vavol,
Gandhinagar - 382016, Gujarat
</t>
  </si>
  <si>
    <t>Vadali Sabarkantha</t>
  </si>
  <si>
    <t>Ground Floor, “Akashdeep Complex”, Shop No. 13, 14, 15 &amp; 16, Block No. 1922/Paiki 1, Khedbrahma - Ambaji Highway-Opposite, Sai Petrol Pump, Village - Vadali, Dist. - Sabarkantha, Gujarat 383235,</t>
  </si>
  <si>
    <t>Rolex Road</t>
  </si>
  <si>
    <t xml:space="preserve">Ground Floor, Shop No. 9 to 15, Surbhi Possible - 03, Survey
No. 180, P-2, Opp. Omkar School, Nr. Surbhi Possible, 80
Ft Rolex Road, Kothariya, Rajkot - 360022, Gujarat
</t>
  </si>
  <si>
    <t>Obedullaganj</t>
  </si>
  <si>
    <t>Ground floor, Ward no. 5 Lodhi Mahola,
Obaidullaganj, Tehsil Gauherganj, Dist. Raisen,
Madhya Pradesh 464993</t>
  </si>
  <si>
    <t>Rangai</t>
  </si>
  <si>
    <t>Ground floor, Khasra Number 87/1/1, My Town Plaza, Village Rangai, Vidisha - Sanchi Road, Dist. Vidisha Madhya Pradesh – 464001</t>
  </si>
  <si>
    <t>Malegaon Agra Road</t>
  </si>
  <si>
    <t xml:space="preserve">Ground floor and Mezzanine floor, Shop no. 03
“Santosh Arcade” Near Shivaji Statue, Old Agra Road,
Malegaon, Nashik, Maharashtra - 423203
</t>
  </si>
  <si>
    <t>Mancotta Road</t>
  </si>
  <si>
    <t xml:space="preserve">Upper Ground Floor,
Mancoa Road,
Near SBI Chowkidingee Branch,
Dibrugarh- 786003
</t>
  </si>
  <si>
    <t>Lerie</t>
  </si>
  <si>
    <t xml:space="preserve">Ground Floor,
Lerie Colony,
NH-02, Kohima ,Nagaland
797001
</t>
  </si>
  <si>
    <t>Boragaon</t>
  </si>
  <si>
    <t xml:space="preserve">Ground Floor,
Near Paschim Boragaon LP School
NH 27,
Boragaon,
Guwaha- 781035,
Assam
</t>
  </si>
  <si>
    <t>Lankeswar</t>
  </si>
  <si>
    <t xml:space="preserve">Upper Ground Floor,
Opp. BRO Oce
NH 37,
Lankeswar,
Guwaha- 781014,
Assam
</t>
  </si>
  <si>
    <t>Pulibor</t>
  </si>
  <si>
    <t xml:space="preserve">Upper Ground Floor,
A.T. Road
Near Megha Bibah Bhawan
Jorhat
Assam- 785006
</t>
  </si>
  <si>
    <t>Loknath Mandir</t>
  </si>
  <si>
    <t>Ground Floor , Twin Tower, 169/12/13, Rajarhat Road, District: North 24 Parganas, West Bengal, Kolkata: 700157</t>
  </si>
  <si>
    <t>Hazra</t>
  </si>
  <si>
    <t>Ground  and First Floor
39 A, Hazra Road, Po: Ballygunj, PS; Ballygunj, Pin Code : 700019</t>
  </si>
  <si>
    <t>Buniadpur</t>
  </si>
  <si>
    <t>Ground Floor,Ward No : 3, Holding No: 8208 &amp; 7973, JL No: 263, Dag
No: 154, Khatian No: 4204 &amp; 4203, Balurghat Road, NearPower House, PO: Buniadpur, PS: Banshihari, District:
Dakshin Dinajpur, Pin Code : 733121</t>
  </si>
  <si>
    <t>Barisha</t>
  </si>
  <si>
    <t>Ground Floor, 81/1, KK Roy Chowdhury Road, PO : Barisha, PS: Thakurpukur, Pinn Code: 700008</t>
  </si>
  <si>
    <t>Ghatikia</t>
  </si>
  <si>
    <t>Ground and First Floor , Ghatikia K3A near PSU Bank ,
Ghatikia , Bhubaneswar- 751029</t>
  </si>
  <si>
    <t>Lahunipara</t>
  </si>
  <si>
    <t>Ground Floor , Lahunipara Road near of Ray Agency ,
PO/PS- Lahunipara , Dist - Sundargarh , Odisha- 770040</t>
  </si>
  <si>
    <t>Zeromile Arrah Branch</t>
  </si>
  <si>
    <t xml:space="preserve">Upper Ground Floor , Shree Hari Vishnu Palace , Arrah Zero Mile Main road , Arrah PO - Araith, PS- Nawada Arrah Dist : Bhojpur, State- Bihar, Pincode: 802302
</t>
  </si>
  <si>
    <t>Panedobir</t>
  </si>
  <si>
    <t xml:space="preserve">Ground Floor, Samudayik Bhawan, Panedobir Road, Gram Panchayat – Panedobir, PO: Panedobir, PS: Panedobir, Dist: Uttar Bastar Kanker, Chhattisgarh, Pincode: 494665.  </t>
  </si>
  <si>
    <t>Bhatli</t>
  </si>
  <si>
    <t xml:space="preserve">Ground Floor , Bhatli Police Station Road , Near Bus
Stand , Bhatli , Dist- Bargarh , Odisha- 768030
</t>
  </si>
  <si>
    <t>Nangia Park</t>
  </si>
  <si>
    <t>Ground Floor, 29/9, Nagia Park, Ashok Nagar, Gol Chakkar, New Delhi 110007</t>
  </si>
  <si>
    <t>World Trade Centre Nauroji Nagar</t>
  </si>
  <si>
    <t xml:space="preserve">Ground Floor,Unit E-005 (Front portion with 30 Feet Width &amp; Frontage), Tower E, Ground floor, Worldtrade Center, Nauroji Nagar, New Delhi - 110029
</t>
  </si>
  <si>
    <t>Sheikh Sarai</t>
  </si>
  <si>
    <t>Ground floor, Shop No. 34, 45,46,47,48 &amp; 49, Triveni General Store in Sheikh Sarai, Delhi – 110017</t>
  </si>
  <si>
    <t>Masjid Moth Gkii</t>
  </si>
  <si>
    <t xml:space="preserve">Shop no 1 &amp; Shop no 2, Ground Floor, JMD Kohinoor Galleria, LSC, Masjid Moth,
GK-II, New Delhi
</t>
  </si>
  <si>
    <t>Katra</t>
  </si>
  <si>
    <t xml:space="preserve">Ground Floor, Khasra No. 50min, Khata No. 491
Min/353, Khewat No. 152, Kundrorian Katra, Katra,
Tehsil – Katra, District – Reasi, Jammu and Kashmir (UT)
- 182301
</t>
  </si>
  <si>
    <t>Reasi</t>
  </si>
  <si>
    <t>Bijbehara</t>
  </si>
  <si>
    <t>Ground Floor and First Floor, Survey No. 233, Iqbal Mohalla, Bijbehara – 192124, Jammu &amp; Kashmir (UT)</t>
  </si>
  <si>
    <t>Nagal Chaudhary</t>
  </si>
  <si>
    <t>Ground Floor, Ward No. 11, Nagal Chaudhary – 123023, District – Mahendragarh, Haryana</t>
  </si>
  <si>
    <t>Joshimath</t>
  </si>
  <si>
    <t>Ground Floor, Building Name – Hotel Sai Dham, TCP Market, Marwadi Chowk, Joshimath (Jyotirmath), District – Chamoli, Uttarakhand, PIN - 246443</t>
  </si>
  <si>
    <t>Madhubani Ballia</t>
  </si>
  <si>
    <t xml:space="preserve">Ground floor khasra no. 431 , Mohalla / Village –
Madhubani , Pargana – Dwaba , Tehsil – Bairya ,
District- Ballia , Uttar Pradesh, Pin Code- 277208.
</t>
  </si>
  <si>
    <t>Nasirpur Khalsa</t>
  </si>
  <si>
    <t>Ground Floor, Building Name – Shantikunj, Village – Nasirpur Khalsa, Tehsil – Nizamabad, District – Azamgarh, U.P. - 276206</t>
  </si>
  <si>
    <t>Jayanagar 4 Th T Block</t>
  </si>
  <si>
    <t>Ground Floor, 991/981-39/2, Unit No 003, Ground floor ,RR Elegance and 23rd Main road , Jayangar 4th T Block, Bangalore -560011</t>
  </si>
  <si>
    <t>Dollars Colony Jp Nagarbranch</t>
  </si>
  <si>
    <t>Ground floor, No 95, 3rd Main Road, Dollars colony, JP Nagar, Bengaluru – 560078</t>
  </si>
  <si>
    <t>Kothanur Jp Nagar Branch</t>
  </si>
  <si>
    <t xml:space="preserve">Ground floor, No 417,(47) ,Opp HM World city apartments, JP Nagar, Kothanur Village Bengaluru – 560078
</t>
  </si>
  <si>
    <t>Railway Layout Ullal Branch</t>
  </si>
  <si>
    <t>Ground Floor,3rd Main Rd, near KA-41 RTO, 9th Block, Jnananjyothinagar, Railway Layout, Mallathahalli, Bengaluru, Karnataka 560056</t>
  </si>
  <si>
    <t>Afzalpur</t>
  </si>
  <si>
    <t>Ground Floor,No. 1-1-71 and 1-1-71/A Near KKRTC Bus stand
Afzalpur Taluk, Gulbarga –Pin code 585301</t>
  </si>
  <si>
    <t>Yellapura</t>
  </si>
  <si>
    <t>No. 452 , Sabgeri, Yellapura Main road, Yellapura ,Uttara Kannada
Pin code - 581359</t>
  </si>
  <si>
    <t>Nookampalayam Road Semmenchery</t>
  </si>
  <si>
    <t xml:space="preserve">Ground and First Floor, Plot No.710, “Kailash Plaza”
Nookampalayam  Link Road
Semmenchery
Chennai – 600119.
</t>
  </si>
  <si>
    <t>SRMIST Kattankulathur</t>
  </si>
  <si>
    <t xml:space="preserve">M/s.SRM Institute of Science and Technology,
University Building,
SRM Nagar,
Kattankulathur P.O,
Potheri
Chengalpattu District,
Pin – 603203.
</t>
  </si>
  <si>
    <t>Mangadu</t>
  </si>
  <si>
    <t xml:space="preserve">Ground Floor,Plot No. 1 &amp; 2,
Guna sundari Mahal,
Kundrathur Main Road,
Mangadu,  
Sriperumputhur Taluk
Chennai  – 600122
</t>
  </si>
  <si>
    <t>Manimangalam Road</t>
  </si>
  <si>
    <t>Ground Floor,Plot No : 6, Nawab Habibullah Nagar,
Manimangalam Main Road,
Mudichur,
Chennai – 600048</t>
  </si>
  <si>
    <t>Sunguvarchatram</t>
  </si>
  <si>
    <t xml:space="preserve">Ground Floor, No.2/669, Chennai - Bangalore High Road,
Sunguvarchatram,
Tirumangalam Panchayat,
Sriperumbudur Taluk,
Kancheepuram District
Pin code : 602106.
</t>
  </si>
  <si>
    <t>Medipally</t>
  </si>
  <si>
    <t xml:space="preserve">D.NO 13-238 Medipally – Main Road Warangal Highway,
Peerzadiguda Municipal Corporaon, Medipally Mandal
Medchal- Malkajgiri District Telangana - 500098
</t>
  </si>
  <si>
    <t>Aurobindo Orbit</t>
  </si>
  <si>
    <t>Ground floor,Unit.No:4,Orbit, Plot No 30/C forming part of Sy.No.83/1,situated at Hyderabad Knowledge city, TSIIC, Raidurg Panmukta Village, Serilingampally, Ranga Reddy Dist,Hyderabad-500081</t>
  </si>
  <si>
    <t>Stadium Road Parbhani</t>
  </si>
  <si>
    <t xml:space="preserve">Ground floor, Near Stadium Parbhani - Basmat Road,
Gandhi Park, Parbhani, Maharashtra 431401
</t>
  </si>
  <si>
    <t>Pathardi Phata Nashik</t>
  </si>
  <si>
    <t xml:space="preserve">Viraj Capital Shope no 3-4, Sno 318 Pathardi Pahta
Nashik, 422010
</t>
  </si>
  <si>
    <t>Dudulgaon</t>
  </si>
  <si>
    <t>Ground floor, Destination Ostia commercial F1 wing -
shop no -LG18, Gat no -216, late Nivrutti Ganpat Saste
Patil Estate, Moshi-Alandi Road, Dudulgaon PuneMaharashtra -412105</t>
  </si>
  <si>
    <t>Kavathe Mahankal</t>
  </si>
  <si>
    <t>Ground floor, Savale Complex, Near Post office,
Kavathe MahankalDistrict Sangli, Pin - 416405</t>
  </si>
  <si>
    <t>Jahangirpura</t>
  </si>
  <si>
    <t>Ground Floor, Shop No. 10,11,12, Rajgreen Heights,
Revenue Survey No: 45, Block No: 79, T.P.Scheme No:
46(Jahangirpura), Original Plot No:28/O, Final Plot No:14,
Olpad Main Road, Jahangirpura, Surat-395005</t>
  </si>
  <si>
    <t>Maghasar</t>
  </si>
  <si>
    <t>Ground Floor, Shop No. 6,7,8&amp;9, Survey No. 23, Shivay
Galaxy Complex, Near Rajputana Steel, Maghasar,
Halol, Gujarat-389330</t>
  </si>
  <si>
    <t>Sanathal</t>
  </si>
  <si>
    <t xml:space="preserve">Ground Floor, Shop No. 5 &amp; 6, Gokuldham Aracde,
Sanathal, Ahmedabad- 382210, Gujarat
</t>
  </si>
  <si>
    <t>Aghoria Bazar</t>
  </si>
  <si>
    <t>Ground Floor, Meera Tower, Kalambagh road, Besides Mahindra Showroom, PO-Ramna, PS-Kazi Mohammadpur, Dist. Muzzaffarpur, State-Bihar, Pincode-842002</t>
  </si>
  <si>
    <t>Karamtoli Road</t>
  </si>
  <si>
    <t>Ground and First Floor, Bhagirathi Complex, Karamtoli Road, Near Circuit House, PO: Ranchi GPO, PS: Lalpur, Dist: Ranchi, Pincode: 834001, Jharkhand.</t>
  </si>
  <si>
    <t>Booty More Ranchi</t>
  </si>
  <si>
    <t>Ground Floor, Bariatu Road, Near Pani Tanki-Booty Road, PO+PS: Bariatu, Dist: Ranchi, Jharkhand, Pincode: 834009.</t>
  </si>
  <si>
    <t>IIM Campus Lucknow </t>
  </si>
  <si>
    <t>Ground Floor, Shop No. 12, Indian Institute of Management-Lucknow, Prabandh Nagar, IIM Road, Lucknow – 226103, U.P.</t>
  </si>
  <si>
    <t>Khasi Kalan</t>
  </si>
  <si>
    <t>Ground Floor, Village-Khasi Kalan, Tajpur Road, District-Ludhiana, Punjab-141015.</t>
  </si>
  <si>
    <t>Gotanagar</t>
  </si>
  <si>
    <t>Upper Ground Floor,NH 37, Near Raddison Blue Hotel, Gotanagar, Jalukbari, Kamrup(metro), Assam, 781033</t>
  </si>
  <si>
    <t>Bishnah</t>
  </si>
  <si>
    <t>Ground Floor, Khasra No. 351/352, Bishna, District – Jammu, Jammu and Kashmir (UT) - 181132</t>
  </si>
  <si>
    <t>Rahara Bazar Khardah</t>
  </si>
  <si>
    <t>Ground Floor, 3/331, Old Calcutta Road, Opposite to Dominos, PO: Rahara, PS: Rahara, North 24 Parganas, West Bengal, Pin Code: 700118</t>
  </si>
  <si>
    <t>Meoda Kalan</t>
  </si>
  <si>
    <t>Ground Floor, Meoda Kalan, Kekri, Distt Ajmer, Rajasthan - 305404</t>
  </si>
  <si>
    <t>MWBC Vadodara</t>
  </si>
  <si>
    <t>Second Floor, Vardhman Complex,Near Race Course Circle, Vadodara 390007 Gujarat</t>
  </si>
  <si>
    <t>Chandigarh University Campus Parsandan</t>
  </si>
  <si>
    <t>Ground Floor, Block E, Chandigarh University International Educational Trust at Lucknow-Kanpur Highway, Near Nawabganj toll plaza, Nawabganj, Unnao, Uttar Pradesh, PIN – 209859</t>
  </si>
  <si>
    <t>IT City Sector 82 Mohali</t>
  </si>
  <si>
    <t>Basement and Ground Floor, Shop No. 7, 8 and 9, Medallion Complex, Sector 82-A, IT City Mohali, SAS Nagar (Mohali) Punjab - 140306</t>
  </si>
  <si>
    <t>Raghunathpur Jagatsinghpur</t>
  </si>
  <si>
    <t xml:space="preserve">Ground Floor ,Raghunathpur, PO /PS- Raghunathpur , near Police Station , DistJagatsinghpur , Odisha - 754132
</t>
  </si>
  <si>
    <t>Ameenpur</t>
  </si>
  <si>
    <t xml:space="preserve">Upper Ground Floor, Pola’s Arcade, Plot No.186 &amp; Plot No.185P, Plot No.201, Sy.no: 259,263 &amp; 264/P,Chandanagar Village ,Ameenpur Road,Ranga Reddy district,Telangana 500050
</t>
  </si>
  <si>
    <t>NGO Colony Vanasthalipuram</t>
  </si>
  <si>
    <t xml:space="preserve">Ground Floor, Survey no – 201, D.No 6-3-225/3, Plot no C-747, NGO’s colony, Vanasthalipuram, Ranga Reddy district, Telangana 500070
</t>
  </si>
  <si>
    <t>Sector 37 D Chandigarh</t>
  </si>
  <si>
    <t>Ground Floor, SCO – 383 &amp; 384, Sector 37-D, Chandigarh – 160036, Chandigarh (UT)</t>
  </si>
  <si>
    <t>Sector 50 Noida</t>
  </si>
  <si>
    <t>Ground Floor, A-6, Sector 50 Noida, Distt Gautam Budh Nagar, Uttar Pradesh – 201301</t>
  </si>
  <si>
    <t>Nilganj</t>
  </si>
  <si>
    <t xml:space="preserve">Ground Floor, Jl No: 13, RS &amp; LR Dag No: 28, LR khatian No: 671, PO:Nilganj Bazar, PS: Duttapukur, District: North 24
Parganas, Pin Code: 700121
</t>
  </si>
  <si>
    <t>Sector 59 Noida</t>
  </si>
  <si>
    <t>Ground Floor, B-25/1,2,3,4, Sector 59 Noida - 201301 Distt. Gautam Budh Nagar, Uttar Pradesh 201301</t>
  </si>
  <si>
    <t>Maner</t>
  </si>
  <si>
    <t>Ground Floor, Ajay Market, Opp. BSNL Tower, NH 30, Jayaprakash Nagar, PO+PS Maner, Bihar 801108</t>
  </si>
  <si>
    <t>Rabupura</t>
  </si>
  <si>
    <t>Ground floor, Shastri Nagar, Mohalla Rajputana, Near Rabupura Gol Chakkar, Tehsil Jewar, Distt. GB Nagar 203209 Uttar Pradesh</t>
  </si>
  <si>
    <t>Raidurgam</t>
  </si>
  <si>
    <t>Ground Floor ,Unit no.1, House No. 5-86/ST-1/GF-1 ,Sandhya Techno-1 , Radhe Nagar, Khajaguda X Road, Raidurgam, Hyderabad,Telangana -500032.</t>
  </si>
  <si>
    <t>Kanti</t>
  </si>
  <si>
    <t>Ground Floor, Chandra Complex, Purana Chowk, Near Durga Mandir, PO+PS. Kanti, Muzaffarpur Bihar - 843109</t>
  </si>
  <si>
    <t>Shimlapuri Gill Road Branch</t>
  </si>
  <si>
    <t>Ground Floor, B/22/3273, Khalsa 243/1/4, Chet Singh Nagar, Shimlapuri Gill Road, Ludhiana, Punjab - 141003    Shimlapuri S.O - 141003</t>
  </si>
  <si>
    <t>Road No.7, Banjara Hills</t>
  </si>
  <si>
    <t xml:space="preserve">Thirath Towers, Ground Floor- G3, 8-2-544/3, (OLD NO. 
8-2-544 AND 544/1) ON PLOT NO.3 Sy No 392/221 Road 
No.7, Banjara Hills, Hyderabad, Telangana -500034
</t>
  </si>
  <si>
    <t>Ilambazar</t>
  </si>
  <si>
    <t xml:space="preserve">Ground Floor, Bolpur Road, Vill + PO – Illambazar, PS Illambazar, Dist – Birbhum, Pin Code: 731214, West Bengal ,
</t>
  </si>
  <si>
    <t>Domohani</t>
  </si>
  <si>
    <t>Ground Floor, RS&amp; LR plot No: 1552/3924, LR Khatian No: 5748, JL No: 50, Mouza: Domohani, PS: Barabani, District: Paschim Bardhaman, Pin Code: 713334.</t>
  </si>
  <si>
    <t>East Marredpally</t>
  </si>
  <si>
    <t>10-3-150&amp;151, 10-3-151/B, St. Johns Road, East Marredpally, Secunderabad, Telangana-500026.</t>
  </si>
  <si>
    <t>Fentonganj Mandi</t>
  </si>
  <si>
    <t>Ground Floor, Property No. B9/1/1526 to 1529, Madan Flour Mill Chowk, Ladowali Road, Fentonganj – Mandi Road, Jalandhar, District - Jalandhar, Punjab - 144001</t>
  </si>
  <si>
    <t>Kanjikode</t>
  </si>
  <si>
    <t xml:space="preserve">Royal Complex, Door No: 3/67, Coimbatore Road,
Pudusseri West, Opp to TATA Keltron Ltd, Kanjikode,
Palakkad, Kerala – 678 623. Kanjikode West SO -
678623
</t>
  </si>
  <si>
    <t>Sector 21 C Chandigarh </t>
  </si>
  <si>
    <t>Basement and Ground Floor, SCO 36, Sector 21 C Chandigarh - 160022, Chandigarh (UT)</t>
  </si>
  <si>
    <t>Sector 79 Mohali</t>
  </si>
  <si>
    <t>Basement and Ground Floor, SCO - 15, Sector 79, Airport Road, S.A.S Nagar (Mohali), Punjab 140308</t>
  </si>
  <si>
    <t>Abhaypur</t>
  </si>
  <si>
    <t>Ground Floor, North Guwahati- Gauripur Road, College Nagar Road, Near Abhaypur Tinali Abhaypur, North Guwahati, Pin- 781031, Assam</t>
  </si>
  <si>
    <t>Aditya World City Ghaziabad</t>
  </si>
  <si>
    <t xml:space="preserve">Ground Floor, AG 1 &amp; 2, First Floor, A-101, Park Town Commercial Complex, Plot no. 3, Park Town (Aditya World City), Shahpur Bamheta, Ghaziabad -201002 Uttar Pradesh </t>
  </si>
  <si>
    <t>Agroha</t>
  </si>
  <si>
    <t>Ground Floor, Khewat no. 566, Khauatni No. 760 and 763, Khasra No. 190//25/2/1(2-13), 191//20/2/1/2(1-15), 20/2/1/2/3(2-2), 211(1-5), 22/1/1/1(0-4), 191//20/1/2(1-9), 191//20/2/2/2(0-17), 191//20/2/1/1/2(0-13), Vakya Mauza Agroha, Agroha, Tehsil &amp; District – Hisar, Haryana - 125047</t>
  </si>
  <si>
    <t>Airport Road Bhopal</t>
  </si>
  <si>
    <t>Ground floor, Plot Number 12 &amp; 13 , Aditya Avenue, Survey Number 70/1 and Land of survey number 177, situated at Village Laukhedi, Tehsil Huzur, District Bhopal-462030</t>
  </si>
  <si>
    <t>Anand Nagar Pune</t>
  </si>
  <si>
    <t>Ground Floor, Shop No 8, 9&amp; 10, Shiv Pushp Landmark, S.NO. 14/15, shivpushpa Chowk,Suncity Road, Anand Nagar, Vadgaon BK,Pune 411041</t>
  </si>
  <si>
    <t>Anandnagar</t>
  </si>
  <si>
    <t>Ground Floor ,Khasra No. 219,Mohalla/ Village -Lajptnagar, Gorakhpur to Sonauli Road, Anand Nagar, Tehsil – Pharenda , Dist.- Maharajganj, Uttar Pradesh Pin-273155</t>
  </si>
  <si>
    <t>Baragaon</t>
  </si>
  <si>
    <t>Ground Floor, Mohalla / Village – Baragaon Ward/ Pargana- Coalsala, Tehsil – Pindra , Dist. Varanasi Pin-221204    Baragaon - 221204</t>
  </si>
  <si>
    <t>Babusapalya</t>
  </si>
  <si>
    <t>5 BC-942, HRBR Layout, 1st Block, Babusabpalya Bangalore
Pincode 560043</t>
  </si>
  <si>
    <t>Bareli</t>
  </si>
  <si>
    <t>Ground Floor, Ward No.8 Infront of Paliwal nursing home old JJ road, Baraily MP 464668</t>
  </si>
  <si>
    <t>Barsatroad Panipat</t>
  </si>
  <si>
    <t>Ground Floor, Property ID - 1GDV1DV8, Khasra No. 3866 Min, Preet Vihar, Barsat Road, Panipat - 132001, Haryana    Panipat H.O - 132103</t>
  </si>
  <si>
    <t>Basava Nagara</t>
  </si>
  <si>
    <t>No 5, Talacauvery Layout, Basavanagara, Basavanagara Bus stand, Bangalore, 560037</t>
  </si>
  <si>
    <t>Budigere Road Branch</t>
  </si>
  <si>
    <t>No 96/1, Cheemasandra Village Budigere Road Virgonagar Post Bangalore    VIRGONAGAR Sub office - 560049</t>
  </si>
  <si>
    <t>Canacona</t>
  </si>
  <si>
    <t>Ground floor, Nirakar Building, Shellar Chaudi, Shop No 2, 3 and 4 Canacona South GOA , 403702    Canacona S.O - 403702</t>
  </si>
  <si>
    <t>Cantonment Lucknow</t>
  </si>
  <si>
    <t>Ground Floor, Plot no. 40, Lucknow Cantonment, Subhash Mohal, Sadar Market, Lucknow, Uttar Pradesh, Pin-226002</t>
  </si>
  <si>
    <t>Chakia Bazar Branch</t>
  </si>
  <si>
    <t>Upper Ground Floor, Balkrishna Traders, Motihari Chakia Road, PO+PS. Chakia, Purbi Champaran, Bihar 845412</t>
  </si>
  <si>
    <t>Chanapora</t>
  </si>
  <si>
    <t>Ground Floor, Survey No. 1305, 1306 Min, situated in estate – Natipora at Lal Nagar, Channapora District – Srinagar, Jammu and Kashmir (UT) – 190012    Natipora SO - 190015</t>
  </si>
  <si>
    <t>Chandapura Branch</t>
  </si>
  <si>
    <t>BM Towers # 21, 22, 29,30    Chandapura - 560081</t>
  </si>
  <si>
    <t>Chharra</t>
  </si>
  <si>
    <t>Ground Floor, Khasra No. 148, Mauja, Chharra Rafatpur (In Between Mandi Samiti to Petrol Pamp), Atrauli, Aligarh, Uttar Pradesh.    Chharra SO - 202130</t>
  </si>
  <si>
    <t>Chowk Maunath Bhanjan</t>
  </si>
  <si>
    <t>Ground Floor and First Floor, Metro Complex, Sadar Chowk, Maunath Bhanjan, Distt. Mau, Uttar Pradesh -275101</t>
  </si>
  <si>
    <t>Dindoli Surat</t>
  </si>
  <si>
    <t>Ground Floor, Shop No. 19, 20, 21 &amp; 22, Madhuram Arcade, Dindoli, Surat 394210</t>
  </si>
  <si>
    <t>Gopalan Colony Main Road Branch</t>
  </si>
  <si>
    <t>2909/167 AK Gopalan colony main road Pattanduru Kadugodi Post Bangalore -560067</t>
  </si>
  <si>
    <t>Goverdhan</t>
  </si>
  <si>
    <t xml:space="preserve">Ground Floor, Plot no.56 &amp; 57, Khasra No.117, Mauza- Govardhan Gorva Andrun Gopal Dham Colony, Tehsil- Govardhan, Dist. Mathura, Uttar Pradesh Pin-281502 </t>
  </si>
  <si>
    <t>Gowlidoddi</t>
  </si>
  <si>
    <t>Upper Ground floor, D.no:5-6/1,Plot No.1, Sai Thulasi Enclave- 4, Prism Road, Gowlidoddi, Ranga Reddy district, Hyderabad, Telangana-500075</t>
  </si>
  <si>
    <t>Gurur</t>
  </si>
  <si>
    <t>Ground Floor, NH – Balod – Dhamtari Road, Beside SBI, PO+PS: Gurur, Dist: Balod, Chhattisgarh, Pincode: 491227.</t>
  </si>
  <si>
    <t>Hanchya Mysore</t>
  </si>
  <si>
    <t>B N Complex No 417, Mysore to Bangalore Ring Road, Urdu Teachers layout Near M Pro Hotel Mysore, Hanchya  - 570019</t>
  </si>
  <si>
    <t>Israna </t>
  </si>
  <si>
    <t>Ground Floor, Khasra No. 117/1Min, Amar Anaj Mandi, Israna, District - Panipat, Haryana - 132107</t>
  </si>
  <si>
    <t>ITPL Road Hoody Branch</t>
  </si>
  <si>
    <t>BBMP Khata No 104, ITPL Road Hoody village Mahadevapura Division Bangalore    Mahadevapura - 560048</t>
  </si>
  <si>
    <t>Jashipur</t>
  </si>
  <si>
    <t>Ground , NH-49, Near Bus Stand , Jashipur , Dist- Mayurbhanj , Odisha- 757034</t>
  </si>
  <si>
    <t>Kadodara Road</t>
  </si>
  <si>
    <t>Ground Floor: - Shop No. 05, Block No: 218/A/3/2/C, Chhatrala Business Centre (CBC), next to 66 KV Substation, Surat-Kadodara Road, Kadodara- Chhatrala, Mouje:- Kadodara, Ta:- Palsana, Dist:- Surat-394325</t>
  </si>
  <si>
    <t>Kaiserganj Bahraich</t>
  </si>
  <si>
    <t>Ground Floor, Gata No.2, Mohalla/Village- Dhivasherbahadursingh, Pargana- Hisampur, Tehsil- Kaisarganj, District- Bahraich, Uttar Pradesh, Pin- 271903</t>
  </si>
  <si>
    <t>Kanathur </t>
  </si>
  <si>
    <t>745, ECR,Reddikuppam village, Muthukadu - (Post), Chengalpattu - (Dist), Kanathu, Tamilnadu - 603112</t>
  </si>
  <si>
    <t>Khaira Balasore</t>
  </si>
  <si>
    <t>Ground Floor , Plot No- 100, Khaira , Purusottampur Khaira , Near Soro Khaira Road , PO/PS- Khaira , Dist- Baleswar , Odisha- 756048</t>
  </si>
  <si>
    <t>Khandedewar</t>
  </si>
  <si>
    <t>Ground Floor, Khasra No.864 Mi , Village Khande Dewr , Tehsil Chhibramau , District – Kannauj , Uttar Pradesh Pin -209722</t>
  </si>
  <si>
    <t>Kharghuli </t>
  </si>
  <si>
    <t>Ground Floor, Dr. Bhupen Hazarika Road,
Kharguli-Guwaha Refinery Road,
Near Ganesh Mandir
Kharguli, Guwaha,
Pin- 781004, Assam</t>
  </si>
  <si>
    <t>Khurrampur</t>
  </si>
  <si>
    <t>Ground floor, Village Khera-Khurrampur, Farrukhnagar-Hailey Mandi Road , Farrukhnagar, Gurugram ,Haryana -122506</t>
  </si>
  <si>
    <t>Konni</t>
  </si>
  <si>
    <t># 17/482/A &amp; B, S&amp;J Building, Punalur – Muvattupuzha Highway, Konni PO, Pathanamthitta, Kerala -689 691.    Konny - 689 691</t>
  </si>
  <si>
    <t>Kudlu</t>
  </si>
  <si>
    <t xml:space="preserve">M P Towers Sy No 58/4 , Kudlu Main Road, KUDLU Bangalore 560068 </t>
  </si>
  <si>
    <t>Kunjpura Road Karnal</t>
  </si>
  <si>
    <t>Ground Floor, Property Id – 1EFW6W73 (Old PID – 131C198U24), 18/51-511, Wazir Chand Colony, Near District Civil Hospital, Karnal – 132001, Haryana    Karnal H.O - 132001</t>
  </si>
  <si>
    <t>Kurda Thankhamariya</t>
  </si>
  <si>
    <t>Ground Floor, Bemetara Road, Infront of the Bypass Road, PO+PS: Than-Khamaria, Dist: Bemetara, Chhattisgarh, Pincode: 491338.</t>
  </si>
  <si>
    <t>LIG Indore</t>
  </si>
  <si>
    <t>Unit/flat no.G-1 and G-2 Upper Ground floor , Sidhi Vinayak plaza, Plot no. B-10, HIG Colony (Ptd.Ravishankar Shukal Nagar ), Khajrani Indore -452011, MP</t>
  </si>
  <si>
    <t>Mahajati Sadan</t>
  </si>
  <si>
    <t>Ground Floor, 164 C.R Avenue road, Ward no.39, Borough -4, near Mahajati Sadan, Kolkata, West Bengal, Pin - 700007</t>
  </si>
  <si>
    <t>Maharana Pratap Chowk Banda</t>
  </si>
  <si>
    <t>Ground Floor, plot no. 42, Swaraj colony, Gali no. 1, civil Lines, Banda, Uttar Pradesh, Pin-210001</t>
  </si>
  <si>
    <t>Manali Chennai</t>
  </si>
  <si>
    <t>Ground floor, # 58, Kamaraj Salai, Chinna Sekkadu Village, Manali, Chennai, Tamil Nadu - 600068</t>
  </si>
  <si>
    <t>Marakkanam</t>
  </si>
  <si>
    <t>No.15, Sannadhi Street Marakkanam Marakkanam Taluk Villupuram Dt PIN : 604303</t>
  </si>
  <si>
    <t>Thanjavur Medical College Road</t>
  </si>
  <si>
    <t>Plot No : 3, Medical College Main Road, Municipal Ward No : 48, Thanjavur - 613007</t>
  </si>
  <si>
    <t>Modhera Road</t>
  </si>
  <si>
    <t xml:space="preserve">Ground Floor, Unit No. 51 to 56, R Business Hub, New Revenue Block Survey No. 820, (old Block/Survey No.
856/1/paiki), Opp. Dediyasan GIDC, Modhera Road,
Mehsana - 384002, Gujarat
</t>
  </si>
  <si>
    <t>Ms Ramaiah City Branch</t>
  </si>
  <si>
    <t>Premier Inspira Devangi Complex Plot No 158 and 129 Shop No C1-A MS Ramaiah City JP Nagar 7th Phase, Bangalore 560078, JP Nagar 7th Phase - 560078</t>
  </si>
  <si>
    <t>Nagdevwadi</t>
  </si>
  <si>
    <t>Nagdevwadi, Tal: Karveer 416010    Balinge B.O. - 416010</t>
  </si>
  <si>
    <t>Nana Mauva Rajkot</t>
  </si>
  <si>
    <t>Ground Floor, Nana Mava, R.S.No. 22/1 A and R.S.No. 22/1/13, Shop No. 10, “The Accord”, Opposite Park Avenue, Nana Mava Main Road, Rajkot- 360005</t>
  </si>
  <si>
    <t>E C Road Dehradun</t>
  </si>
  <si>
    <t>Ground Floor, 15/10, Rajeev Gandhi Marg-I (E.C.Marg), Dehradun, Uttarakhand, Pin-248001    Dehradun Division - 248001</t>
  </si>
  <si>
    <t>Omaxe City Indore</t>
  </si>
  <si>
    <t>Ground floor, Plot No. 12A, Omaxe city, Mayakhedi, Indore-453771, Madhya Pradesh</t>
  </si>
  <si>
    <t xml:space="preserve">Pakhanjur </t>
  </si>
  <si>
    <t>Ground and First Floor, Highway Pakhanjour Road, Near HDFC Bank, PO+PS: Pakahnjour, Dist: Kanker, Chhattisgarh, Pincode:494776</t>
  </si>
  <si>
    <t>Paruthipattu</t>
  </si>
  <si>
    <t>Plot No.27 and 38, Avadi - Poonamallee Road Sri Lakshmipuram Govardhangiri Paruthipattu Avadi Taluk Chennai 600071    Paruthipattu - 600071</t>
  </si>
  <si>
    <t>Punalur</t>
  </si>
  <si>
    <t xml:space="preserve">Kizhakkekara Mahanaim Building Buiding No.396/1 in ward 29 Near Power House, Tholikode PO, Punalur, Kerala - 691305 </t>
  </si>
  <si>
    <t>Pupri</t>
  </si>
  <si>
    <t>Ground Floor, RB Complex, Madhubani road, Near IOCL petrol pump.
PO – Jankpur road Pupri + PS: Pupri
Pupri, Sitamarhi Bihar - 843320</t>
  </si>
  <si>
    <t>Purqazi</t>
  </si>
  <si>
    <t>Ground Floor, Mohalla/ Village- Purkazi Rural, Pargana- Purchpaar, Tehsil- Muzaffarnagar, District- Muzaffarnagar , Uttar Pradesh, Pin-251327</t>
  </si>
  <si>
    <t>R K Nagar Kolhapur</t>
  </si>
  <si>
    <t xml:space="preserve">Plot no.281, R K Nagar Housing Society no.5, Morewadi, Kolhapur, Pin – 416 013  </t>
  </si>
  <si>
    <t>Rail Nagar Rajkot</t>
  </si>
  <si>
    <t>Ground Floor of building known as “The Gulmohar Plaza”,Shop No. 8, Shop No. 9 ,Godown No. 2 &amp; Godown No. 3, City Survey No. 38/K/1/1 and City Survey No. 38/D/1/1, T.P. Scheme No. 23 and F.P.No. 15/1 &amp; 14/1 of Revenue Survey No. 598 paikee 3 and 598 paikee 4 of City Survey Ward No.18 of Taluka &amp; Dist:-Rajkot, 360001</t>
  </si>
  <si>
    <t>Sahaswan</t>
  </si>
  <si>
    <t>Ground Floor, 1048-40, Katea, Isapur Nawada, Sahaswan, District- Budaun, Uttar Pradesh
Pin-243638</t>
  </si>
  <si>
    <t>Sarath</t>
  </si>
  <si>
    <t>Ground Floor, Madhupur Road Sarath NH 114A, Near Shanti Chowk, PO+PS: Sarath, District: Deoghar, Jharkhand, Pincode: 814149</t>
  </si>
  <si>
    <t>Parx Laureate Sector 108 Noida</t>
  </si>
  <si>
    <t>Ground Floor, Shop no. 4 &amp; 5, Park Oval Commercial Complex, Plot no. GH 01, 02 and 03, Sector 108, Noida - 201304 Uttar Pradesh</t>
  </si>
  <si>
    <t>Sector 55 Gurgaon Branch</t>
  </si>
  <si>
    <t>Ground Floor &amp; First Floor, Plot no. 101 Urban Estate, Sector 55, Gurugram, Ghata, Haryana 122001    Urban Estate Gurgaon SO - 122001</t>
  </si>
  <si>
    <t>Vatika Market Sector 83</t>
  </si>
  <si>
    <t xml:space="preserve">Ground Floor , Basement, First floor &amp; Second Floor, SCO no 1, Vatika Market Place, Sector 83, Gurugram, Haryana 122004 </t>
  </si>
  <si>
    <t>Shakti Khand Indirapuram</t>
  </si>
  <si>
    <t>Ground Floor, Shop no. 48, 47A, 47, 46A, 46, 59, Krishna Apra D Mall, Plot no. 1, Shakti Khand 2, Indirapuram, Ghaziabad - 201014</t>
  </si>
  <si>
    <t>Shopprix Mall Sector 61 Noida</t>
  </si>
  <si>
    <t>Ground Floor and Mezzanine Floor, Shop No. 233 to 237, Supertech Shopprix Mall, Plot no. 134 B, Block C, Sector 61 Noida, Uttar Pradesh – 201307</t>
  </si>
  <si>
    <t>Sidhgora</t>
  </si>
  <si>
    <t>Ground Floor, Bifia Complex, Straight Mile Road, PO: Agrico, PS: Sidhgora, Jamshedpur, Dist: East Singhbhum, Jharkhand, Pincode: 831009</t>
  </si>
  <si>
    <t>Sujapur</t>
  </si>
  <si>
    <t>Ground Floor JL no -117, Khatiyan no. 5180, Plot no. 396/968, NH 12, Choto Sujapur, Opposite Cosmo bazar, PS- Kaliachak, Sujapur, Malda, pin - 732206</t>
  </si>
  <si>
    <t>Tamando Bhubaneswar</t>
  </si>
  <si>
    <t>Ground , NH-16 Chennai-Kolkata Highway , Tamando
,PO-Janla , Dist-Khurda , Odisha- 752054 Janla -
752054</t>
  </si>
  <si>
    <t>Tangi</t>
  </si>
  <si>
    <t>Ground , Tangi Main Road near Tangi Bus Stand , Dist- Khurda , Tangi, Odisha- 752023</t>
  </si>
  <si>
    <t>Tavra</t>
  </si>
  <si>
    <t>GF Shop No. 16,17,18 Maple Skydeck Revenue Survey No: 51-B Sub Dist: Bharuch Village Tavra -PIN 392011    Tavra - 392011</t>
  </si>
  <si>
    <t>Times Tower </t>
  </si>
  <si>
    <t xml:space="preserve">B4, Times Tower M G Road Unit No. 12, Ground floor, Time Tower, MG Road, Gurgaon -122001 </t>
  </si>
  <si>
    <t>Transport Nagar Indore</t>
  </si>
  <si>
    <t>Ground floor, House no. 122, Scheme No.44A, Mechanic Nagar Indore, PO Khatiwala Tank Madhya Pradesh-452014</t>
  </si>
  <si>
    <t>Vidyagiri Bagalkot</t>
  </si>
  <si>
    <t>Survey No 101 Shop No 25,26,27,28 Badakali Hospital BEC Vidyagiri, Bagalkote -587103    587103 - 587103</t>
  </si>
  <si>
    <t>Assandh Road Panipat</t>
  </si>
  <si>
    <t>Ground Floor, Plot No. 12, Khewat No. 1665, Khasra no. 1374, Waka Patti Insar Vasika No. 2279, Hari Bagh Colony, Ward No. 21, Assandh Road, Panipat, Haryana_x0002_132103, Panipat H.O - 132103</t>
  </si>
  <si>
    <t>MWBC Bangalore II Silk Board</t>
  </si>
  <si>
    <t>First Floor, Property No 24, BTM 2nd Stage, 1st Phase, Rashtrakavi,  Kuvempu Nagar, Banglaore 560076</t>
  </si>
  <si>
    <t>BangaloreUrban</t>
  </si>
  <si>
    <t>Shakespeare Sarani</t>
  </si>
  <si>
    <t>Ground Floor, Duck back house, Shakespeare Sarani, PS – Shakespeare Sarani, Kolkata - 700017</t>
  </si>
  <si>
    <t>Behea</t>
  </si>
  <si>
    <t>Ground Floor, Kushwaha Tower Dakbunglow Chowraha Near PnB Bank , Behea..
PO + PS – Behea
Behea , Bojpur Bihar – 802152.</t>
  </si>
  <si>
    <t>Narasapura Industrial Area Branch</t>
  </si>
  <si>
    <t>No 33, Jodikrishnapura Village Narasapura Hobli Kolar taluk Kolar District  Narasapura Sub office - 563133</t>
  </si>
  <si>
    <t>Sunrise Park Road</t>
  </si>
  <si>
    <t>Ground Floor Shop No. 3, Sheetal Westpark Imperia, Nr. Ahmedabad One Mall, S.P.No.-2/A, F.P.No. 229, T.P.S. No. 1(Vastrapur), Moje-Vastrapur, Tal- Vejalpur, Dist-Ahmedabad, 380015, Gujarat</t>
  </si>
  <si>
    <t>Sector 9 Karnal</t>
  </si>
  <si>
    <t>Basement and Ground Floor, SCO No. 05, Sector - 9, Urban Estate Karnal, Haryana - 132001</t>
  </si>
  <si>
    <t>Swaroopganj</t>
  </si>
  <si>
    <t>Ground Floor, Plot No 18,19, Bajrang Choraha, Swaroopganj, Teh Pindwara, Sirohi Dist, Rajasthan 307023</t>
  </si>
  <si>
    <t>Kurali Road Kharar</t>
  </si>
  <si>
    <t>Upper Ground Floor, Shop No. 5 and 6, Khanpur, Kurali-Chandigarh Road, Kharar, District - SAS Nagar (Mohali), Punjab -140301</t>
  </si>
  <si>
    <t>MWBC Coimbatore</t>
  </si>
  <si>
    <t>1139, Sabtharang Building, Avinashi Road, Papanaickenpalayam PO, Coimbatore, Tamil Nadu – 641037</t>
  </si>
  <si>
    <t>Lawspet</t>
  </si>
  <si>
    <t xml:space="preserve">No.135/10, 100 Feet Road, East Coast Road, Lawspet, Ponducherry - 605008 </t>
  </si>
  <si>
    <t>Jagdeo Path </t>
  </si>
  <si>
    <t>Upper Ground Floor, Ram Dahin Complex, Jagdeopath Road (Murli Chak), PO-BV College, Jagdeopath, Patna, Bihar - 800014</t>
  </si>
  <si>
    <t>MWBC Noida</t>
  </si>
  <si>
    <t>Ground Floor, A-5, Sector 19 Noida, Gautam Budh Nagar, Uttar Pradesh - 201301</t>
  </si>
  <si>
    <t>Begun</t>
  </si>
  <si>
    <t>Ground Floor, Chittor Road (Katuda Road), Mirza Market, Begun, Chittaurgarh, Rajasthan - 312023</t>
  </si>
  <si>
    <t>K M Road Chikkamagalur</t>
  </si>
  <si>
    <t>Ground Floor, KH Complex, KM Road, Chikmagalur City,Karnataka - 577101</t>
  </si>
  <si>
    <t>Delhi Road Sonipat</t>
  </si>
  <si>
    <t xml:space="preserve">Ground Floor, Property Id - 1JO42A15, Khasra No. 8802/44, Khewat No. 1272, Janta Colony, Sonipat, Haryana - 131001 </t>
  </si>
  <si>
    <t>Malian</t>
  </si>
  <si>
    <t xml:space="preserve">Ground Floor, JL No. 23, Dag No.1832/1832, Khatian No.2209, Holding No. 2209, Shyamnagar Road, Near Karmatirtha, Molian, West Bengal - 722136 </t>
  </si>
  <si>
    <t>Ground Floor, LR Plot No: 1858, LR Khatian No: 4964, JL No: 39, Das Para road, Chapra-1, Bangaljhi, Nadia, West Bengal - 741123</t>
  </si>
  <si>
    <t>Shilda</t>
  </si>
  <si>
    <t>Ground Floor, DIP Complex, Binpur- Jhargram Road, Nimtala Chawak, Silda, Binpur, Jhargram, West Bengal - 721515</t>
  </si>
  <si>
    <t>Bamanpukur Sree Mayapur</t>
  </si>
  <si>
    <t>Ground Floor, JL no. 09, Khatiyan no. 9125, Plot no. 1318, Saraswati Marg, Near Hospital More,Sree Mayapur, Nabadwip, Nadia, West Bengal - 741313</t>
  </si>
  <si>
    <t>Purusandha Agarpada</t>
  </si>
  <si>
    <t>Ground Floor , Satpathy Bhawan , Agarpada Bhadrak Main road , Near Belaspur Mahadev Temple , Purusandha , PO- B T Pur , PS- Agarpada , Odisha- 756115</t>
  </si>
  <si>
    <t>Danagadi</t>
  </si>
  <si>
    <t>Ground , Main road Danagadi near Military Chhak ,Dist Jajapur , Odisha 755026 Danagadi - 755026</t>
  </si>
  <si>
    <t>Kunkuri</t>
  </si>
  <si>
    <t>Ground Floor, Remte Road, Near Shiv Ganga Talkies, PO Kunkuri, Jashpur, Chhattisgarh - 496225</t>
  </si>
  <si>
    <t>Chhuikhadan</t>
  </si>
  <si>
    <t xml:space="preserve">Ground Floor, Chhuikhadan - Khairagarh Road, Near Ramdev Fuels, PO Chhuikhadan, Khairagarh, Chhuikhadan - Gandai, Chhattisgarh - 491885 </t>
  </si>
  <si>
    <t>Ambabari</t>
  </si>
  <si>
    <t>Ground Floor, R-2, Sector 1, Vidyadhar Nagar S.O,  Jaipur, Rajasthan  - 302039</t>
  </si>
  <si>
    <t>Panchkula Amravati Enclave</t>
  </si>
  <si>
    <t>Basement and Ground Floor, SCO 21, DLF Valley Market, Kalka Pinjore Urban Complex, Near Amravati Enclave, Amravati Enclave SO, Panchkula, Haryan - 134105</t>
  </si>
  <si>
    <t>Jandiala Guru</t>
  </si>
  <si>
    <t>Ground Floor, Khata no. 87/36, Sarai Road, Jandiala Guru, Amritsar, Punjab - 143115</t>
  </si>
  <si>
    <t>Talab Tillo</t>
  </si>
  <si>
    <t xml:space="preserve">Ground Floor and First Floor, Khasra no. 23 Min, Khata No. 264, Khewat No. 18, Ward No, 41, Mouza Toph Sherkhania, Talab Tillo, Jammu and Kashmir (UT), Jammu -180002 </t>
  </si>
  <si>
    <t>Sector 91 Mohali</t>
  </si>
  <si>
    <t>Basement and Ground Floor, SCO - 18, Sector 91, S.A.S Nagar, Mohali, Punjab -160071    S.A.S Nagar (Mohali) - 160071</t>
  </si>
  <si>
    <t>Rohtak Industrial Area</t>
  </si>
  <si>
    <t>Ground Floor, Property Id – 272C570U44, Ashiana Farm Complex, Adjoining LPS Plant II, Hisar Road Rohtak, Rohtak, Haryana - 124001</t>
  </si>
  <si>
    <t>Banthra</t>
  </si>
  <si>
    <t>Upper Ground Floor, Khasra No. 548, Amberpur, Banthra Sikanderpur, Lucknow, Uttar Pradesh - 227101</t>
  </si>
  <si>
    <t>Kharkhoda Hapur Road</t>
  </si>
  <si>
    <t>Ground Floor, Plot at Nagar Panchayat Kharkhoda Property no 145, Ward no. 3, Mohalla/ Village – Kharkhoda, Meerut, Uttar Pradesh –  245206</t>
  </si>
  <si>
    <t>Rampur Maniharan</t>
  </si>
  <si>
    <t>Ground Floor, House No.5/741 and 5/742 situated at Mohalla- Banjaran, Kusba Rampur Maniharan, Pargana- Rampur, Deoband, Rampur Maniharan, Saharanpur, Uttar Pradesh - 247451</t>
  </si>
  <si>
    <t>Bidhuna</t>
  </si>
  <si>
    <t>Ground Floor, Khasra No. 691,692, Ward No. 10, Arya Nagar, Bidhuna Bela Road, Bidhuna , Dist. Aurayia,Uttar Pradesh - 206243</t>
  </si>
  <si>
    <t>Vrindavan Lucknow</t>
  </si>
  <si>
    <t>Upper Ground Floor, Malik Commercial Complex, Plot no. CP-/ Com-104, Sector- 11, Vrindavan Yojna, Raibarily Road Lucknow, Uttar Pradesh - 226029</t>
  </si>
  <si>
    <t>Ramdaspeth</t>
  </si>
  <si>
    <t>Ground floor and first floor, Plot No.1 , Civil station exapnsion scheme khasra no. 143 of Mouza lendra, East Hugh Court  Road, Ramdaspeth, Nagpur, Maharashtra - 440010</t>
  </si>
  <si>
    <t>Kithiganur</t>
  </si>
  <si>
    <t xml:space="preserve">RBC Complex, Sy No 95, Kithiganur Main Road Kithiganuru Bangalore -560036   </t>
  </si>
  <si>
    <t>Lalbaug Road</t>
  </si>
  <si>
    <t># 31, Lalbagh Road, Shanti Nagar SO, Bengaluru, Karnataka – 560027</t>
  </si>
  <si>
    <t>Mylasandra</t>
  </si>
  <si>
    <t>No 451/A, BEML 7th Stage Mylasandra Bangalore    Rajarajeshwari Nagar Sub office - 560098</t>
  </si>
  <si>
    <t>Yapral</t>
  </si>
  <si>
    <t xml:space="preserve">Upper Ground Floor, Plot no. 12C, SY No: 591,595 &amp; 596, Hi-Tension Road, Eshwari puri colony, Kapra, Kapra Mandal, Medchal-Malkajgiri,Telangana- 500094 </t>
  </si>
  <si>
    <t>Huzurnagar</t>
  </si>
  <si>
    <t>Upper Ground Floor, D.No. 18-4, SY.NO:132 &amp; 138, Chandra Vihar, Mirayalaguda Road, Huzurnagar, Suryapet, Telangana - 508204</t>
  </si>
  <si>
    <t xml:space="preserve">Melmaruvathur </t>
  </si>
  <si>
    <t xml:space="preserve">No.174/1B, Vandavasi Road, NVM Nagar, Sothupakkam, Chengalpattu District, Tamil Nadu - 603319 </t>
  </si>
  <si>
    <t>Kumbakonnam 4 road </t>
  </si>
  <si>
    <t>8/15-B, Vatti Pillayar Kovil Street, Thiruvidai, Marudhur Main Road, Kumbakonam - 612001</t>
  </si>
  <si>
    <t>V.O.C Road Karaikudi</t>
  </si>
  <si>
    <t>485, V.O.C Road, Karaikudi, Tamil Nadu - 630001</t>
  </si>
  <si>
    <t>Visalakshinagar</t>
  </si>
  <si>
    <t xml:space="preserve">Ground floor, D.No: 10-141/1, SY.No:139/1, 141/1, 143/2, 156/1, Visalakshinagar, Chinagadili, Visakhapatnam, Visakhapatnam District, Andhra Pradesh - 530043  </t>
  </si>
  <si>
    <t>MIDC Nagapur</t>
  </si>
  <si>
    <t>Ground Floor and First Floor, Plot No851 MIDC Nagapur, Ahilyanagar, Maharashtra - 414111</t>
  </si>
  <si>
    <t>Nandgaon</t>
  </si>
  <si>
    <t>Ground Floor, Devganga, Malegaon Road, Nadgaon, Nashik, Maharashtra - 423106</t>
  </si>
  <si>
    <t>Niphad</t>
  </si>
  <si>
    <t>Ground Floor, Ugaon Road, Near Tulja Bhavani Mandir, Niphad, Nashik, Maharashtra - 422303</t>
  </si>
  <si>
    <t>Off Lake Town Road Pune</t>
  </si>
  <si>
    <t>Ground Floor, Lotus Manas, SNO 672/6, Swami Vivekanand Road, Bibwewadi, TV Nagar SO, Pune, Maharashtra - 411037</t>
  </si>
  <si>
    <t>Kesnand</t>
  </si>
  <si>
    <t>W/o Ashok Chaudhari , Nagar Road, Near Surya Tractors, Wagholi, Pune, Maharashtra - 412207</t>
  </si>
  <si>
    <t>Vaduj Satara</t>
  </si>
  <si>
    <t>Ground floor, Shop No. 1 (part), 2, 3 and 4 (part), S No.695, Karad-Vaduj Road, Opp. Shah Petrol Pump, Khatav, Satara, Maharashtra – 415506</t>
  </si>
  <si>
    <t>New city Center Gwalior</t>
  </si>
  <si>
    <t>Ground floor, Shop No. 1 and 2, Survey Nos. 345, 347, 348 &amp; 354, East Park Avenue, Village –Ohadpur, Zone/Ward 14/60, Gwalior, Madhya Pradesh - 474004</t>
  </si>
  <si>
    <t>Bijalpur Indore</t>
  </si>
  <si>
    <t xml:space="preserve">House No.8, Nirvana, Jasmine Park, Bijalpur, Indore Ward No. 78, Madhya Pradesh - 452012  </t>
  </si>
  <si>
    <t>Sagore</t>
  </si>
  <si>
    <t>Ground Floor, House on Diverted survey no. 617/1/1 PH no. 59 Village Sagore, Tehsil Pithampur Distt. Dhar, MP-454774</t>
  </si>
  <si>
    <t>Maheshwar</t>
  </si>
  <si>
    <t>Ground floor and First Floor, Plot No. 278, Survey No.144/3/2/2, Ward No. 8 or PH No.23, Badaha Dhamnod Road, Maheshwar, Khargone, Maheshwar S.O, Madhya Pradesh - 451224</t>
  </si>
  <si>
    <t>Danish kunj Bhopal</t>
  </si>
  <si>
    <t>Ground floor, Plot No.DK 2/422, Danish Kunj, Danish Grih Nirman Sahkari Samiti, Village Banjari, Tehsil- Huzur, Bhopal, Madhya Pradesh - 462042</t>
  </si>
  <si>
    <t>Medical College Road Jabalpur</t>
  </si>
  <si>
    <t>Ground floor, Plot No. 38, Atulyam Tower, Scheme number 2B, Tripuri Ward, Near Sagda Chowk, Nagpur Road, Tehsil and District Jabalpur, Madya Pradesh - 482003</t>
  </si>
  <si>
    <t>Akhbar nagar</t>
  </si>
  <si>
    <t>Ground Floor, Shop No-1, Centurium Heights, FP No-327/2, SR No-336/3,TPS No-28(Nava Vadaj), Taluka Sabarmati, Nava Vadaj, Ahmedabad, Gujarat - 380013</t>
  </si>
  <si>
    <t>Siayana</t>
  </si>
  <si>
    <t xml:space="preserve">Ground Floor, Khasra No. 1530, Siyana, Garh Road (Ward No.21), Patti Hulas Rai Siyana, District- Bulandshahr, Uttar Pradesh - 203412  </t>
  </si>
  <si>
    <t>Swarnabhoomi</t>
  </si>
  <si>
    <t>Rama World, Vidhan Sabha Road, Near Swarnabhoomi, PO: Saddu, PS: Vidhansabha, Raipur,  Chhattisgarh - 492014</t>
  </si>
  <si>
    <t>Kampli</t>
  </si>
  <si>
    <t>Upper Ground Floor, Property No 20-507-37, Kottal Road, Kampli city and Taluka, Bellary, Karnataka - 583132</t>
  </si>
  <si>
    <t>Takhatpur</t>
  </si>
  <si>
    <t>Ground Floor, Tehshil Office Road, Takhatpur, Takhatpur  PO, Near Sirjan Hospital, Takhatpur, Bilaspur, Chhattisgarh - 495330</t>
  </si>
  <si>
    <t>Maheshpur</t>
  </si>
  <si>
    <t>Ground Floor, Khasra No. 301/ 8/2 and 301/ 8/3, Village Maheshpur, Near Bus Stand, Tehsil &amp; District Maheshpur, Haryana - 121102</t>
  </si>
  <si>
    <t>Nigohi</t>
  </si>
  <si>
    <t xml:space="preserve">Ground Floor, Khasra No. 213, Nigohi, Pargana - Nigohi Tilhar, District Shahjahanpur, Uttar Pradesh -  242407 </t>
  </si>
  <si>
    <t>Changsari</t>
  </si>
  <si>
    <t>Ground Floor, NH-31, Near Saraighat College,Changsari, Kamrup, Assam - 781101</t>
  </si>
  <si>
    <t>Kamrup</t>
  </si>
  <si>
    <t>TAGORE PARK</t>
  </si>
  <si>
    <t>Ground Floor, Primarc Chambers, 1839 Laskarhat Road, EM Bypass, PO - East Kolkata Township, Kolkata, West Bengal - 700107</t>
  </si>
  <si>
    <t>Deshapriya Park</t>
  </si>
  <si>
    <t>Ground Floor, 193, Sarat Bose Road, Near Deshapriya Park, Sarat Bose Road, Kolkata, West Bengal - 700029</t>
  </si>
  <si>
    <t>LAUHATI CHANDPUR</t>
  </si>
  <si>
    <t>Ground Floor, KRS Bhavan, SRCM Road, Rajarhat Bishnupur, Rajarhat, North 24 Parganas, West Bengal - 700135</t>
  </si>
  <si>
    <t>Pardesipara Bhawanipatna</t>
  </si>
  <si>
    <t>Ground Floor, Junagarh Road, Pardesipara, Bhawanipatna, District Kalahandi, Odisha - 766001</t>
  </si>
  <si>
    <t>BANMANKHI BAZAR</t>
  </si>
  <si>
    <t xml:space="preserve">Ground Floor, Near Banmkhi Thana, Collger Road PO Banmnakhi, Purnia, Bihar- 854202   </t>
  </si>
  <si>
    <t>Paliganj</t>
  </si>
  <si>
    <t xml:space="preserve">Upper Ground Floor, Sonadhar Complex, Pali Arwal Main Road, Opposite Krishi Farm, PO Paliganj, Village – Dariapur Anant, Patna, Bihar - 801110 </t>
  </si>
  <si>
    <t>Katghora</t>
  </si>
  <si>
    <t>Ground Floor, Bilaspur Road, PO Katghora, District Korba, Chhattisgarh - 495445</t>
  </si>
  <si>
    <t>Gangashahar Bikaner</t>
  </si>
  <si>
    <t xml:space="preserve">Ground Floor, Bothra Chowk II, New Lane, Gangashahar, Bikaner, Rajasthan - 334001 </t>
  </si>
  <si>
    <t>Mandar</t>
  </si>
  <si>
    <t>Ground Floor, Near Teen Batti Choraha, Gundri Road, Mandar District, Sironi, Rajasthan - 307513</t>
  </si>
  <si>
    <t>Sadulshahar</t>
  </si>
  <si>
    <t>Ground Floor, Shop No. 25B and 26, New Dhan Mandi, Sadulshahar District, Sriganganagar, Rajasthan - 335062</t>
  </si>
  <si>
    <t>Shopping Planet Sector 48 Noida</t>
  </si>
  <si>
    <t xml:space="preserve">Ground Floor, Shop No. 29 &amp; 30, First Floor Shop no. 31 &amp; 44, Shopping Planet, Commercial Plot No. C-232 A/1.Sector 48, Noida, Uttar Pradesh - 201301 </t>
  </si>
  <si>
    <t>Lunkaransar</t>
  </si>
  <si>
    <t>Ground Floor, Shop No. 16, New Anaj Mandi, Lunkaransar District, Bikaner, Rajasthan - 334603</t>
  </si>
  <si>
    <t>RAMGANJAJMER</t>
  </si>
  <si>
    <t>Ground Floor, 185/26, Beawar Road, Ramganj, Ajmer, Rajasthan - 305001</t>
  </si>
  <si>
    <t>Sector 85 Faridabad</t>
  </si>
  <si>
    <t>Ground Floor and First Floor, SCO-23, BPTP, D Block Market, Sector 85, Faridabad - 121002</t>
  </si>
  <si>
    <t>DLF Okhla Ph 1</t>
  </si>
  <si>
    <t xml:space="preserve">Ground Floor, Unit No - 19, DLF Prime Towers, Okhla Phase I, Okhla Industrial Estate, New Delhi- 110020 </t>
  </si>
  <si>
    <t>Sector 2 Faridabad</t>
  </si>
  <si>
    <t>Ground Floor and First Floor, SCO No. 106P, HUDA Market, Sector 2, Faridabad, Haryana - 121004</t>
  </si>
  <si>
    <t>Bheru Ji Stand Lakheepura Sikar</t>
  </si>
  <si>
    <t>Ground Floor, Khasra no. 3061/3058, Khata no. 431 New, Bhairoji Stand, Village Lakheepura, District Sikar, Rajasthan - 332027</t>
  </si>
  <si>
    <t>HUDA MARKET SECTOR 45 BRANCH</t>
  </si>
  <si>
    <t>Basement, Ground Floor, First Floor, DSS Plot No. 127, Huda Shopping Complex, Opp DPS, Sector 45 Gurgaon 122003    Gurgaon Sector 45 SO - 122003</t>
  </si>
  <si>
    <t>Infotech Centre Sector 21 Gurgaon</t>
  </si>
  <si>
    <t>Ground Floor, Milestone 14/2, Old Delhi Gurugram Road, Dundahera, Gurgaon, Haryana 122016    - 122016</t>
  </si>
  <si>
    <t>Narwal</t>
  </si>
  <si>
    <t>Ground Floor, Khasra/ Survey No. 260 Min, Ward No. 49, National Highway, Narwal, District - Jammu, Jammu and Kashmir (UT) - 180006</t>
  </si>
  <si>
    <t>Mullanpur New Chandigarh</t>
  </si>
  <si>
    <t>Ground Floor and First Floor, SCO - 45, Clockton Street, Omaxe Phase 1, Mullanpur Garib Dass (New Chandigarh), District - S.A.S Nagar (Mohali), Punjab - 140901</t>
  </si>
  <si>
    <t>GT Road Jalandhar</t>
  </si>
  <si>
    <t>Ground Floor, #918, G.T. Road, Near Bus stand, Jalandhar, Punjab - 144001</t>
  </si>
  <si>
    <t>Rohtak Road Bhiwani</t>
  </si>
  <si>
    <t>Ground Floor and First Floor, Property ID - 3CQHV6K6, Rohtak Road, Near Radha Swami Satsang Bhawan, Bhiwani, Tehsil &amp; District - Bhiwani, Haryana - 127021</t>
  </si>
  <si>
    <t>Line Par</t>
  </si>
  <si>
    <t>Ground Floor, Kila No. 29/1/2, Nahara - Nahari Road, Netaji Nagar, Line Par, Bahadurgarh, District - Jhajjar, Haryana 124507</t>
  </si>
  <si>
    <t>Salarganj Gate Panipat</t>
  </si>
  <si>
    <t xml:space="preserve">Ground Floor, Plot No. 57, Killa No/Scheme No - 6, Tehsil &amp; District Panipat, Haryana -132103 </t>
  </si>
  <si>
    <t>Panchkula Sector 27</t>
  </si>
  <si>
    <t>Ground Floor and Basement, SCO - 50, Sector 27, Panchkula - 134116, Tehsil &amp; District - Panchkula, Haryana    Sector 26</t>
  </si>
  <si>
    <t>Chhata Mathura</t>
  </si>
  <si>
    <t>Ground Floor, Old GT Road, Barsana Chauraha Chhata, SO Mathura, Uttar Pradesh - 281401</t>
  </si>
  <si>
    <t>Herbertpur</t>
  </si>
  <si>
    <t>Ground Floor, 252/6, Dehradun Road, Herbertpur, Dehradun Part of Khasra no. 2672, Mauza Etan Bagh (West Hope Town), Pargana Pachwa Doon,Vikas Nagar, Dehradun, Uttarakhand - 248142</t>
  </si>
  <si>
    <t>Dehra Dun</t>
  </si>
  <si>
    <t>Hapur Chungi</t>
  </si>
  <si>
    <t>Upper Ground Floor, C-5, Sector- 12, Abdullah Residency Hapur Road, Shastri Nagar SO, Meerut, Uttar Pradesh - 250004</t>
  </si>
  <si>
    <t>Gauri Bazar</t>
  </si>
  <si>
    <t>Ground Floor, Khasra No. 672, Village- Rampur, Tappa Indupur, PO Gauri Bazar, Pargana-Silhat, Deoria, Uttar Pradesh - 274202</t>
  </si>
  <si>
    <t>VIJAYNAGAR LUCKNOW</t>
  </si>
  <si>
    <t>Lower Ground Floor, Plot No. 1 &amp; 2, Khasra Plot No. 2464, 2465 and 2466, Kanausi, Zone 5 Vijay Nagar, Ward Chitragupta Nagar, Lucknow, Uttar Pradesh - 226023</t>
  </si>
  <si>
    <t>Mankapur</t>
  </si>
  <si>
    <t>Khasra No.600, Mohalla/ Village- Shashtrinagar, Station Road, Tehsil-Mankapur, District- Gonda, Uttar Pradesh - 271302</t>
  </si>
  <si>
    <t>Salon</t>
  </si>
  <si>
    <t>Ground Floor, Khasra No.3705, Mohalla/Village- Salon, Pargana and Tehsil- Salon, Salon SO, Raebareli, Uttar Pradesh - 229127</t>
  </si>
  <si>
    <t>LALGANJ AJHARA</t>
  </si>
  <si>
    <t>Ground Floor, Khasra No. 332, Village- Sheetal Mau, Pargana-Rampur, Tehsil- Lalganj, District- Pratapgarh, Uttar Pradesh - 230132</t>
  </si>
  <si>
    <t>Sewrahi</t>
  </si>
  <si>
    <t>Ground Floor, Building No.225, Ward No.05, Tulsi Nagar, Tumkuhi Road, Seorahi, Kushinagar, Uttar Pradesh - 274406</t>
  </si>
  <si>
    <t>Chilkana Road Saharanpur</t>
  </si>
  <si>
    <t>Ground Floor, Plot No. 83, Khasra No. 519, Mohalla/ Village- Dara Ali Swad Saharanpur, Haddu Nagar Palika, Pargana- Saharanpur, Tehsil- Saharanpur, Uttar Pradesh - 247001</t>
  </si>
  <si>
    <t>NIRBHAY NAGAR AGRA</t>
  </si>
  <si>
    <t>Ground floor, D-23, Nirbhay Nagar, Gailana Road, Agra,Arsena, Uttar Pradesh - 282007</t>
  </si>
  <si>
    <t>Panchwati Tajnagri Agra</t>
  </si>
  <si>
    <t xml:space="preserve">Ground Floor, Plot No. E/3-A-25 Type A, Taj Nagari Yojana, Ph- 2, Sector-E, Sub Sector E-3, Agra, Sadar, Taj Nagri - Uttar Pradesh - 282004    </t>
  </si>
  <si>
    <t>Kakrouwa</t>
  </si>
  <si>
    <t>Upper Ground Floor, Gata no.5, Khatauni No.00006, Aomla Sirohi Road, Kakrouwa Shahabad, District Rampur, Shahbad, Uttar Pradesh - 244922</t>
  </si>
  <si>
    <t>Chhajupur</t>
  </si>
  <si>
    <t>Ground floor, Khasra No. 464, Village - Chhajupur, PO Mohiuddinpur, District- Meerut, Uttar Pradesh, Chhajupur - 250205</t>
  </si>
  <si>
    <t>GHORANG</t>
  </si>
  <si>
    <t xml:space="preserve">Ground Floor, Gata No. 79  SHA, Main Road Dekhauta, Ghorang, Tehsil Ghanghata, District Sant Kabir Nagar, Uttar Pradesh - 272165 </t>
  </si>
  <si>
    <t>SantKabirNagar</t>
  </si>
  <si>
    <t>Byndoor</t>
  </si>
  <si>
    <t>Sri Rama Complex, SY No 128/55, NH 66, Byndoor Udupi, Byndoor SO, Karnataka - 576214</t>
  </si>
  <si>
    <t>Gunjurpalya Branch</t>
  </si>
  <si>
    <t>SY NO 141/2 and 141/5, New CDP Road, Gunjur village, Varthur Post Office, Bangalore - 560087</t>
  </si>
  <si>
    <t>Kumaranalloor</t>
  </si>
  <si>
    <t>Sreesailam Arcade, M C Road, Kumaranalloor (PO), Kottayam, Kerala - 686016</t>
  </si>
  <si>
    <t>Gonikoppal Branch</t>
  </si>
  <si>
    <t xml:space="preserve">Amazze Elite, Arvathokulu Ponnampet, Gonikoppa Main Road, Kodagu, Karnataka - 571213 </t>
  </si>
  <si>
    <t>80Ft road RR Nagar</t>
  </si>
  <si>
    <t>Upper Ground Floor,  No 1489 80 Feet Road, BEML 5th Stage, RR Nagar, Bangalore - 560098</t>
  </si>
  <si>
    <t>ITI Layout HSR Branch</t>
  </si>
  <si>
    <t>Upper Ground Floor, No 290, ITI Layout, Main Road, Near ITI Layout Park, HSR SO, Bangalore - 560102</t>
  </si>
  <si>
    <t>Kembathalli JP Nagar 9th Phase Branch</t>
  </si>
  <si>
    <t>Upper Ground Floor, Site No 54, 80 feet Main road, Classic Layout Kembathahalli, JP Nagar, Anjanapura SO, Bangalore - 560062</t>
  </si>
  <si>
    <t>Gandimaisamma</t>
  </si>
  <si>
    <t>Upper Ground Floor, Door No. 3-125, Main Road, Gandimaisamma, Dommara Pochampally, Gandimaisamma – Dundigal Mandal, Mechal-Malkajgiri, Hyderabad, Telangana - 500043</t>
  </si>
  <si>
    <t>Perumanallur Road</t>
  </si>
  <si>
    <t xml:space="preserve">120/713, Perumanallur Road, Tirupur, Tamil Nadu - 641602 </t>
  </si>
  <si>
    <t>KOVAI PUDUR 100 FEET ROAD</t>
  </si>
  <si>
    <t>Ground Floor, 114 Q Block, 100 Feet Road, Opposite C.S.I Church, Kovaipudur, Coimbatore, Kovaipudur, Tamil Nadu - 641042</t>
  </si>
  <si>
    <t>KARANAMPETTAI</t>
  </si>
  <si>
    <t>Sri Ganapathi Complex, 1/747, Trichy Main Road, Karanampettai, Kodangipalayam (Panchayat), Palladam, Tiruppur, Tamil Nadu - 641401</t>
  </si>
  <si>
    <t>Punganur</t>
  </si>
  <si>
    <t>Upper Ground Floor,D.No:28-39-2, SY.No:96/3A,MBT Road, Madanapalle Road, Punganur, Chittoor District, Andhra Pradesh - 517247</t>
  </si>
  <si>
    <t>Rama Laxman Junction Branch</t>
  </si>
  <si>
    <t>Ground Floor, SY.No:307/4, Peddapadu Road, Srikakulam Municipality, Arasavelli Junction, Srikakulam District, Andhra Pradesh - 532001.</t>
  </si>
  <si>
    <t>Dighi Pune</t>
  </si>
  <si>
    <t>Ground Floor, Shop No 02, Laxmi Nivas, Dighi Camp SO, Pune, Maharashtra - 411015</t>
  </si>
  <si>
    <t>SUS ROAD BANER</t>
  </si>
  <si>
    <t>Upper Ground Floor, Shop No.18, 19 &amp; 20, Treza, S. No. 96/1/1, Sus Road, Baner, Pune, Maharashtra - 411045</t>
  </si>
  <si>
    <t>SALUNKHE VIHAR ROAD PUNE</t>
  </si>
  <si>
    <t>Ground Floor, The Latitude, Shop No 3, Kondhwa -Salunkhe Vihar Road, Kondhwa Khurd,Pune, Maharashtra  - 411048</t>
  </si>
  <si>
    <t>Kharbi Chowk</t>
  </si>
  <si>
    <t>Ground Floor, Plot no.98,Saktimata Nagar, kharbi wathoda layout, Nagpur, Maharashtra - 440009</t>
  </si>
  <si>
    <t>SADAR BAZAR SATARA</t>
  </si>
  <si>
    <t>Upper Ground Floor, CTS No. 483/5A, Near Old RTO, Sadarbazar, Satara, Maharashtra – 415001</t>
  </si>
  <si>
    <t>Sadavali</t>
  </si>
  <si>
    <t xml:space="preserve">Ground Floor, SR. No. 77A1, Hissa No.15B, Sahyadri Nagar, Sadavali (Devrukh), Ratnagiri, Maharashtra - 415804  </t>
  </si>
  <si>
    <t>MADHAV NAGAR</t>
  </si>
  <si>
    <t>Upper Ground Floor, JM Annex, Jubilee House, 625, Main road, Madhavnagar, Sangli, Maharashtra - 416406</t>
  </si>
  <si>
    <t>Vaijapur</t>
  </si>
  <si>
    <t>Ground Floor, Shivam Complex, Ladgaon Road, Near Rahane Hospital, Vaijapur District, Chatrappati Sambhaji Nagar, Aurangabad, Maharashtra - 423701</t>
  </si>
  <si>
    <t>Darbar Chokdi</t>
  </si>
  <si>
    <t xml:space="preserve">Ground Floor,Shop NO: 6,7,8, Sharnam Skyline, Darbar Chokdi, Manjalpur, Vadodara, Gujarat - 390011 </t>
  </si>
  <si>
    <t>Flora Ixora Road</t>
  </si>
  <si>
    <t>Ground floor, Shop No. 1&amp;2, Sanvicasa Sparsh, Safal Parisar Road, Patidar Samaj Vadi, Ghuma, Ahmedabad, Gujarat -  380058</t>
  </si>
  <si>
    <t>New CG Road</t>
  </si>
  <si>
    <t>Ground Floor, Shop no 9,10,11, Panchamrut Heights, Sona Cross Road, New Chandkheda, Gandhinagar (CG) Road, Ahmedabad, Gujarat - 382424</t>
  </si>
  <si>
    <t>Buranakhedi</t>
  </si>
  <si>
    <t>Ground Floor, Survey No.235, PH No. 09, Village Buranakhedi, Tehsil Kanadia, Indore, Madhya Pradesh - 452016</t>
  </si>
  <si>
    <t>Begawan Kalan</t>
  </si>
  <si>
    <t>Ground Floor, Khasra Number 82/83/4/2 , Gram Begva Kalan, Udaipura Silwani Road,Tehasil Silwani &amp; District Raisen, Madhya Pradesh - 464886</t>
  </si>
  <si>
    <t>Saradiya</t>
  </si>
  <si>
    <t xml:space="preserve">Ground Floor, Sadguru Complex, Opposite Hanuman Temple, Junagadh Porbandhan Highway, Saradiya, Manavadar, Junagadh, Gujarat - 362620 </t>
  </si>
  <si>
    <t>IIM Kashipur Campus</t>
  </si>
  <si>
    <t>Ground Floor, Indian Institute of Management-Kashipur, Kundeshwari, Dohari Vakil, District Uttarakhand -244713.    Kundeshwari B.O. - 244731</t>
  </si>
  <si>
    <t>Saras Circle Bharatpur</t>
  </si>
  <si>
    <t xml:space="preserve">Ground Floor, B-5, New Civil Line, Near Saras Circle, Bharatpur, Rajasthan - 321001 </t>
  </si>
  <si>
    <t>Mega Wholesale Banking Center Kochi</t>
  </si>
  <si>
    <t>#3801, Prakash Bhavan, Ravipuram, Ernakulam South PO, Kochi, Kerala - 682016</t>
  </si>
  <si>
    <t>Gandhigramam Karur</t>
  </si>
  <si>
    <t>Site No : 28, KVB, Trichy Main Road, Gandhigramam, Karur, Tamil Nadu - 639004</t>
  </si>
  <si>
    <t>Benaras Road</t>
  </si>
  <si>
    <t>Ground Floor, Premises/Holding no. P177/2, P177/3, JL No: 108, Khaitan No - 1349, Benaras Road, Near Tirupati Balaji Banquet, PO- Netajigarh, Howrah, 711108</t>
  </si>
  <si>
    <t>BARAMKELA </t>
  </si>
  <si>
    <t>Ground Floor, Main Road Baramkela, PO+PS: Baramkela, Sarangarh-Bilaigarh, Chhattisgarh - 496551</t>
  </si>
  <si>
    <t>ITI Chowk Sonipat</t>
  </si>
  <si>
    <t>Ground Floor, Property ID No. IJG24VE9, Khewat No. 874, Khatoni No. 1104, Kharsa No. 1196/912/1/1(0-13), Revenue Estate of Kalupur,Anand Nagar &amp; Vikaspuri, Near ITI Chowk, Sonipat, Haryana - 131001</t>
  </si>
  <si>
    <t>Kath Mandi Rohtak</t>
  </si>
  <si>
    <t>Ground Floor, Property ID - 1H3HCFV7, Tek Nagar, Jhajjar Road, Kath Mandi, Rohtak, Haryana - 124001</t>
  </si>
  <si>
    <t>Kadambagachi</t>
  </si>
  <si>
    <t>Ground Floo,r JL no. 142, LR Khaitan no. 10, Plot no. 13&amp;14, Dag no.150-151, Taki Road, Kadambagachi, North 24 parganas, West Bengal - 700125</t>
  </si>
  <si>
    <t>Anjugramam</t>
  </si>
  <si>
    <t>Ground Floor, Door No.6/16, Nagercoil Main Road, Anjugramam, Kanyakumari 629401</t>
  </si>
  <si>
    <t>Chi V Greater Noida</t>
  </si>
  <si>
    <t xml:space="preserve">Ground Floor, Shop no. 2,3,4,21,22 &amp; 23, Earthcon Casa Grand 2, Sector Chi V, Greater Noida, Uttar Pradesh - 210310 </t>
  </si>
  <si>
    <t>LAKSHMIKANTAPUR</t>
  </si>
  <si>
    <t>Ground Floor, JL no 86(130), RS Khatian no. 68, LR Khatian no. 1051 , 1052, Dag no. 399, Kulpi Road, PO – Ghateswar, Mandir bazar, South 24 parganas, West Bengal - 743336</t>
  </si>
  <si>
    <t>SOUTH 24
PARGANAS</t>
  </si>
  <si>
    <t>Subhashgram</t>
  </si>
  <si>
    <t>Ground Floor, Mayer Ashirvad, J.N Bose Road, Near Subhasgram Railgate, Subhasgram 700147    Subhas Gram S.O, West Bengal - 700147</t>
  </si>
  <si>
    <t>MWBC Ludhiana</t>
  </si>
  <si>
    <t>Ground Floor, Jai Kartar Tower, Gobind Nagar, Ferozepur Road, Ludhiana, Punjab - 141015</t>
  </si>
  <si>
    <t>OODLABARI</t>
  </si>
  <si>
    <t>Ground Floor, JL No -20, Kranti Road, Opposite Bidhan Pally Primary School, Mana Bari, PS- Mal, Jalpaiguri, West Bengal - 735222</t>
  </si>
  <si>
    <t>KHAGRABARI</t>
  </si>
  <si>
    <t>Upper Ground Floor, J.L. No. 89, L.R. Plot No. 338, Mouza – Khagrabari, New Coochbehar road, PO – Khagrabari, Coochbehar, West Bengal - 736179.</t>
  </si>
  <si>
    <t> KOCH BIHAR</t>
  </si>
  <si>
    <t>MWBC Vashi</t>
  </si>
  <si>
    <t>First floor, 110, BSEL Tech Park, Near Vashi station, Vashi, Navi Mumbai, Maharashtra - 400703</t>
  </si>
  <si>
    <t>Panikoili</t>
  </si>
  <si>
    <t>Ground floor, NH16,  PO Panikoili, Jajapur, Panikoili, Odisha- 755043</t>
  </si>
  <si>
    <t>Nagar Untari</t>
  </si>
  <si>
    <t>Ground Floor, Garhwa Road, PONagaruntari, Garhwa, Nagaruntari, Jharkhand - 822121</t>
  </si>
  <si>
    <t>Airport Gate No 2</t>
  </si>
  <si>
    <t>Ground Floor, J.L. No.10, Motilal Colony Majumdar Para, Jessore Road, Near SBI E Corner, Italgacha,Dumdum, North 24 Parganas, West Bengal - 700079</t>
  </si>
  <si>
    <t>Basanti</t>
  </si>
  <si>
    <t>Ground Floor, JL No. 166, Basanti Bazar Main Road, PO – Basanti, South 24 Parganas, Basanti, West Bengal - 743312</t>
  </si>
  <si>
    <t>Hatishala</t>
  </si>
  <si>
    <t>Ground Floor, 91 B, Bhojerhat Road, JL No: 9, Near Hatisala Sarojini High Madrasha, Hatisala, South 24 parganas, West Bengal - 700135</t>
  </si>
  <si>
    <t>Mollar Gate</t>
  </si>
  <si>
    <t>Ground Floor, B.B Tank Road, Maheshtala Municipality, Landmark - Mollar Gate Auto Stand, PO -Maheshtala, Gobindapur, South 24 Parganas, West Bengal 700141</t>
  </si>
  <si>
    <t>Panpur Keutia</t>
  </si>
  <si>
    <t>Ground Floor, Madhuri Villa, House no- 3471, JL no. -5, Kankinara- Amandanga Road, Near Panpur Makhanea High School, Narayanpur, PO – Narayanpur, Panpur-Keutia, West Bengal - 743126</t>
  </si>
  <si>
    <t>NORTH 24 PARAGANAS</t>
  </si>
  <si>
    <t>Balianta</t>
  </si>
  <si>
    <t>Ground Floor, Balianta Bazar -Hanspal Road , PO/PS- Balianta , Khordha , Odisha - 752101</t>
  </si>
  <si>
    <t>Chauka</t>
  </si>
  <si>
    <t>Upper Ground Floor, Dadur Bagan, NH 33, Chaulibasa Chowk, Near Military Camp, PO+PS: Chauka, Seraikela-Kharsawan, Jharkhand - 832404</t>
  </si>
  <si>
    <t>SERAIKELA KHARSAWAN</t>
  </si>
  <si>
    <t>Kishoreganj</t>
  </si>
  <si>
    <t>Ground Floor, Harmu Bypass Road, PO Ranchi, Kotwali, Jharkhand - 834001</t>
  </si>
  <si>
    <t>Meramandali</t>
  </si>
  <si>
    <t>Ground Floor, NH-55, Near TATA STEEL LTD, Narendrapur, Meramandali, PS- Kantabania, Kuspanga, Odisha - 759123</t>
  </si>
  <si>
    <t>Odapada</t>
  </si>
  <si>
    <t>Ground Floor , Odapada, Hindol Road, in front of Odapada Tehshil office, PO-Bangursing , PS- Motanga , Odisha- 759019    BANGURSING - 759019</t>
  </si>
  <si>
    <t>Parsudih</t>
  </si>
  <si>
    <t>Ground and First Floor, Haludbani Main Road, Beside BOB, PO: Tatanagar, Parsudih, East Singhbhum, Jharkhand - 831002</t>
  </si>
  <si>
    <t> PURBI SINGHBHUM</t>
  </si>
  <si>
    <t>Santarapur</t>
  </si>
  <si>
    <t>Ground floor, NH-55 (Cuttack Sambalpur), Santrapur, Near Santrapur GP office , PO-Tubey, Angul, Odisha- 759132</t>
  </si>
  <si>
    <t>Sewai</t>
  </si>
  <si>
    <t>Ground Floor, Kurdeg Road Sewai, Near Bazartand, PO: Sewai, Simdega, Jharkhand - 835223</t>
  </si>
  <si>
    <t>Gharsana</t>
  </si>
  <si>
    <t>Ground Floor, Shop No. 79, New Grain Market, Gharsana, Ganganagar, Rajasthan - 335707</t>
  </si>
  <si>
    <t>Sri Ganganagar</t>
  </si>
  <si>
    <t>Saidpur Kharkhoda</t>
  </si>
  <si>
    <t xml:space="preserve">Ground Floor, Plot No. 184, Village Saidpur, Tehsil - Kharkhoda, Sonipat, Haryana - 131402 </t>
  </si>
  <si>
    <t>Sachendi</t>
  </si>
  <si>
    <t>Ground Floor, Khasra No. 1781, Mauja, Mauja Sachendi, Pargna, Kanpur Nagar, Uttar Pradesh -209304</t>
  </si>
  <si>
    <t>Humnabad</t>
  </si>
  <si>
    <t>Upper Ground Floor, No 22-405-1, Gulbarga, Bidar Main Road, Humnabad City, Humnabad, Bangalore, Karnataka - 585330</t>
  </si>
  <si>
    <t>Anjanapura Road Branch</t>
  </si>
  <si>
    <t>Upper Ground Floor, No 196 Banker Officers and Officials House, Building Society 1st Block, Doddakallasandra, Bangalore, Karnataka - 560062</t>
  </si>
  <si>
    <t>NTI Layout</t>
  </si>
  <si>
    <t>Ground Floor, No 778 2nd Phase, NTI Layout, Rajeev Gandhinagar, Vidyaranyapura SO, Bangalore, Karnataka - 560097</t>
  </si>
  <si>
    <t>Paduka Mandir Road</t>
  </si>
  <si>
    <t>Upper Ground Floor, No 1, Rama Rao Layout, Uttarahalli, Hobli, Subramanyapura S.O, BANGALORE, Karnataka - 560061</t>
  </si>
  <si>
    <t>AVA Road</t>
  </si>
  <si>
    <t xml:space="preserve">Ground and First Floor, 82-1-6/1, Plot No:3 Part, Vidyuth Colony, A.V.A Road, Rajahmundry, Andhra Pradesh - 533106 </t>
  </si>
  <si>
    <t>Ayappakkam</t>
  </si>
  <si>
    <t>First Floor, Plot No : 9818, Thiruverkadu main Road, Ayappakkam, Tamil Nadu - 600077</t>
  </si>
  <si>
    <t>Thirumullaivoyal</t>
  </si>
  <si>
    <t>Ground Floor, 39/1, Chennai Tiruvallur Highway Road, Manigandapuram, Thirumullaivoyal, Avadi, Chennai - 600062</t>
  </si>
  <si>
    <t>CA Road Nagpur</t>
  </si>
  <si>
    <t>Ground floor CA section, West Precinct of Mouza-Nagpur, Arya Samaj road, central avenue, House Number 750, Nagpur, Maharashtra - 440012</t>
  </si>
  <si>
    <t>Mundhwa Pune</t>
  </si>
  <si>
    <t>Ground Floor, Shop No 3, MANTRA BUSINESS CENTRE, Mundhwa, Haveli, Pune, Maharashtra - 411036</t>
  </si>
  <si>
    <t>Samrat Chowk Solapur</t>
  </si>
  <si>
    <t>Ground Floor, Siddhishree Residency, Samrat Chowk, Balives Main Road, Solapur, Maharashtra - 413002</t>
  </si>
  <si>
    <t>Sitabuldi</t>
  </si>
  <si>
    <t xml:space="preserve">Ground Floor, Shop no.119, World Trade Centre, Abhyankar Road, Sitabuldi, Nagpur, Maharashtra - 440012 </t>
  </si>
  <si>
    <t>Berasia</t>
  </si>
  <si>
    <t>Ground floor, Shop No. 2, 3, 28, 29 &amp; part of 30, "Krishna Complex", Gram Basai PHN 24, RNM-Berasia, Bhopal, Madhya Pradesh - 463106</t>
  </si>
  <si>
    <t>Budhania </t>
  </si>
  <si>
    <t>Ground floor, Plot No. 1, Emerald Corridor, Budhaniya Village, Hatod, Indore - 453111</t>
  </si>
  <si>
    <t>Gd Goenka Road Surat</t>
  </si>
  <si>
    <t>G-37 &amp; 38, J9 High Street, G.D. Goenka School Road, Vesu, Surat, Gujarat - 395007</t>
  </si>
  <si>
    <t>Kachani Waidhan</t>
  </si>
  <si>
    <t>Ground Floor, Ward No. 28, Gram Kachani, Block Waidhan, Singrauli, Madhya Pradesh - 486886</t>
  </si>
  <si>
    <t>Raiya Road Rajkot</t>
  </si>
  <si>
    <t>Ground Floor,R.S.No. 154 P, Sun Plaza, Shop No. 3 and 4, Near Raiya Circle, Raiya Road, Rajkot, Gujarat - 360007</t>
  </si>
  <si>
    <t>Salaiya</t>
  </si>
  <si>
    <t>Ground &amp; First Floor, Plot No.61 &amp; Plot No. 62, Rohit Nagar, Bawadiya Kalan, Bhopal, Madhya Pradesh - 462026</t>
  </si>
  <si>
    <t>Samakhiali</t>
  </si>
  <si>
    <t>Ground Floor, Plot No.- 3,4,14 and 15, Near Railway Station, Samakhiyali, Kutch, Gujarat - 370150</t>
  </si>
  <si>
    <t>Semra</t>
  </si>
  <si>
    <t>Ground Floor, Khasra Number 252, Semra, Shahpura, Jabalpur,  Madhya Pradesh - 482003</t>
  </si>
  <si>
    <t>Singarva</t>
  </si>
  <si>
    <t xml:space="preserve">Ground Floor, Shop No. 1,2&amp;3, Mangalya Arcade, Near CISF Camp, Singarva, Ahmedabad, Gujarat - 382430 </t>
  </si>
  <si>
    <t>Howly</t>
  </si>
  <si>
    <t>Ground Floor, Beside Swad Sagar Guest House, Opposite Howly Post Office, Howly, Barpeta Road,  Assam - 781316</t>
  </si>
  <si>
    <t>MWBC Andheri</t>
  </si>
  <si>
    <t>Leela Galleria, 1st Floor, Andheri - Kurla Road, Andheri East, Mumbai - 400059</t>
  </si>
  <si>
    <t>MWBC Jaipur</t>
  </si>
  <si>
    <t xml:space="preserve">Second Floor, Shanti Towers, B-115, Hawa Sadak, Civil Lines, Jaipur, Rajasthan - 302006 </t>
  </si>
  <si>
    <t>Mega Wholesale Banking Centre Dalhousie</t>
  </si>
  <si>
    <t xml:space="preserve">
Ground Floor, Martin Burn Building, R N Mukherjee Road, PO Lalbazar, Hare Street, Kolkata - 700001</t>
  </si>
  <si>
    <t>Kartavya Bhawan</t>
  </si>
  <si>
    <t>Banking Space 01, Building No.2 (CCS-02), Common Central Secretariat, Central Vista, New Delhi - 110011</t>
  </si>
  <si>
    <t>MWBC Madhapur</t>
  </si>
  <si>
    <t>4th floor, Zen R3, Plot No 237&amp;238, Kavuri Hills, Guttala Begumpet, Village Serilingampally (M), Hyderabad, Telangana - 500033</t>
  </si>
  <si>
    <t>Ranga Reddy</t>
  </si>
  <si>
    <t>MWBC South Delhi</t>
  </si>
  <si>
    <t>Ground Floor and Basement, #35, Ring Road, Left Side Lajpat Nagar, New Delhi - 110024</t>
  </si>
  <si>
    <t>Golden Temple Amritsar</t>
  </si>
  <si>
    <t>First and Ground Floor, Shop No. 1105/2, Katra Ahluwalia, Ghanta Ghar Chowk, Urban-1, Amritsar, Punjab - 143006</t>
  </si>
  <si>
    <t>8th Main Koramangala 4th Block</t>
  </si>
  <si>
    <t>Ground Floor, PID No 68-6-452, Koramangala 4th Block, 8th Main road, Bangalore - 560034</t>
  </si>
  <si>
    <t>KORAMANGALA 1ST BLOCK</t>
  </si>
  <si>
    <t>PID 68-1-30, No 30 Ejipura, Koramangala 1st Block Bangalore - 560034</t>
  </si>
  <si>
    <t>MWBC Raipur</t>
  </si>
  <si>
    <t>First Floor, Pujari Chambers, NH43, New Dhamtari Road, Beside Pujari Park, Raipur Main PO, Raipur, Chhattisgarh - 492001</t>
  </si>
  <si>
    <t>Bowbazar</t>
  </si>
  <si>
    <t>Ground Floor 63, B.B Ganguly Street, Near Firingi Kalibari, Bowbazar, Kolkata - 700012</t>
  </si>
  <si>
    <t>Chalpatty Baguiati</t>
  </si>
  <si>
    <t>Ground &amp; 1st Floor, Mouza Jyangra, Krishnapur, RS Dag no.357(Mouza Jyangra), Baguiati Main Road, PO – Deshbandhunagar, Bidhannagar Municipal Corporation, North 24 parganas, West Bengal - 700059</t>
  </si>
  <si>
    <t>Durganagar</t>
  </si>
  <si>
    <t>Ground Floor, 13 Number, Mahajati Road, Dumdum, Italgacha, North 24 Parganas, West Bengal - 700079</t>
  </si>
  <si>
    <t>Tin Mile</t>
  </si>
  <si>
    <t>Ground Floor, JL No. 20, Khatian no. 11309, NH 27, Tinmile Road, PO – Molani, Chopra, Uttar Dinajpur, West Bengal - 733202</t>
  </si>
  <si>
    <t>Road No 2 Jhunjhunu</t>
  </si>
  <si>
    <t>Ground Floor, Plot No. A-21, Maan Nagal, Road No. 2, Jhunjhunu Court SO, Rajasthan - 333001</t>
  </si>
  <si>
    <t>Jor Bagh</t>
  </si>
  <si>
    <t>Ground Floor, Shop No. 8, Block no. 172, Jor Bagh, Lodi Road HO, New Delhi - 110003</t>
  </si>
  <si>
    <t>New Sanganer Road Jaipur</t>
  </si>
  <si>
    <t xml:space="preserve">Ground Floor and First Floor, Plot no. 13 A, Varun Colony, Goliyawas, New Sanganer Road, Mansarovar, Jaipur, Rajasthan - 302020 </t>
  </si>
  <si>
    <t>Poonchhari ka Lautha</t>
  </si>
  <si>
    <t>Ground Floor, Opp. Govt. School, Poonchhri, Bharatpur, Deeg HO, Rajasthan - 321203</t>
  </si>
  <si>
    <t>Ramganj Mandi</t>
  </si>
  <si>
    <t>Ground Floor, Suket Road, Opp PNB Bank, Near Shivalik Nagar Gate, Ramganj Mandi - 326519</t>
  </si>
  <si>
    <t>Salasar Rajasthan</t>
  </si>
  <si>
    <t>Ground Floor, Patta No. 27,28, Salasar Road, Ward no. 2, Sujangarh, Churu, Salasar SO, Rajasthan - 331506</t>
  </si>
  <si>
    <t>Abha City Square Abohar</t>
  </si>
  <si>
    <t>Ground Floor, SCO 12-13, Abha City Square, Abohar, Fazilka, Abohar S.O, Punjab -152116</t>
  </si>
  <si>
    <t>Lal Bazar Srinagar</t>
  </si>
  <si>
    <t>Ground Floor, Survey No. 3992, Situated in Estate Zoonimar, Lalbazar, Srinagar, Lal Bazar SO, Jammu and Kashmir (UT) - 190023</t>
  </si>
  <si>
    <t>Tanda Road Jalandhar</t>
  </si>
  <si>
    <t>Ground Floor, Khasra No. 5477, Tanda Road, Jalandhar City, Industrial Town SO, Punjab - 144008</t>
  </si>
  <si>
    <t>Avas Vikas AIIMS Road Rishikesh</t>
  </si>
  <si>
    <t>Ground Floor, 285/94, Veerbhadra Marg, Awas Vikas Colony, Rishikesh, Uttarakhand - 294201</t>
  </si>
  <si>
    <t>Chunni Ganj Kanpur</t>
  </si>
  <si>
    <t>Ground Floor, Khata No.14 ,G. F,02, Ratan Square, Chunniganj, Kanpur, Uttar Pradesh - 208001</t>
  </si>
  <si>
    <t>Borewell Road Whitefield</t>
  </si>
  <si>
    <t>White Mist Sy no 48/1C 4th Cross, Borewell Road, Whitefield Sub office, Bangalore - 560066</t>
  </si>
  <si>
    <t>Holiday Village Road Mallasandra</t>
  </si>
  <si>
    <t>Upper Ground Floor, Kalasquare Holiday, Village Road Mallasandra, Vajarahalli, THALAGHATTAPURA, Bangalore - 560062</t>
  </si>
  <si>
    <t>Turkayamjal</t>
  </si>
  <si>
    <t>Ground Floor, H. No 1-106/55/F-G1 &amp; F-G7, Siri Sampadha Homes, Nagarjuna Sagar Road, Turkayamjal, Hyderabad, Telangana- 501510</t>
  </si>
  <si>
    <t>Ground Floor, #12, Trichy Main Road, Mela Agraharam Street, Ariyalur, Tamil Nadu - 621704</t>
  </si>
  <si>
    <t>Jaitala</t>
  </si>
  <si>
    <t>Ground &amp; First Floor, Plot no.5, Jaitala Road, Dubey Layout, Jaitala, Nagpur, Maharashtra - 440036</t>
  </si>
  <si>
    <t>Prozone Mall Road Aurangabad</t>
  </si>
  <si>
    <t>Ground Floor, ABC East Building, D5/1, Chikalthana MIDC, Chhatrapati Sam-Bhaji Nagar, Maharashtra - 431006</t>
  </si>
  <si>
    <t>Sadar Nagpur</t>
  </si>
  <si>
    <t>Ground Floor, Plot No. 1, Municipal House No. 36, Ward no. 67, Situated on Mount Road, Sadar, Nagpur, Maharashtra - 440001</t>
  </si>
  <si>
    <t>Savda</t>
  </si>
  <si>
    <t>Ground Floor, Gat no.694/1, Plot no-5, Swaminarayan Nagar, Savda, Tal-Raver, Jalgaon, Maharashtra - 425502</t>
  </si>
  <si>
    <t>Tathawade Pune</t>
  </si>
  <si>
    <t>Ground Floor, Shop No 7&amp;8, Azure by Paranjape Schemes, Tathawade, Pune, Maharashtra - 411033</t>
  </si>
  <si>
    <t>Hanuman Tekri Palanpur</t>
  </si>
  <si>
    <t>Ground Floor, Ganesh Pinnacle, Shop No. 1&amp;2, Hanuman Tekri, Near ICICI Bank, Abu Highway Palanpur, Gujarat - 385001</t>
  </si>
  <si>
    <t> BANAS KANTHA</t>
  </si>
  <si>
    <t>Nana Paliyad</t>
  </si>
  <si>
    <t>Ground Floor, Royal Palace Hotel, Plot No: - 3 and 4, Nana Paliyad, Chotila, Rajkot- Ahmedabad Highway, Chotila, ANANDPUR BHADLA,  Gujarat - 363520</t>
  </si>
  <si>
    <t> SURENDRANAGAR</t>
  </si>
  <si>
    <t>Umaria</t>
  </si>
  <si>
    <t>Ground Floor, Situated at Station Road Chhatan Camp, Patwari Halka No.48, Bandhavgarh, Umaria, Madhya Pradesh - 484661</t>
  </si>
  <si>
    <t>UMARIA</t>
  </si>
  <si>
    <t>Vasad</t>
  </si>
  <si>
    <t>Ground Floor, Shop No: 1,2,3,4,  Dharti Arcade, Vasad Borsad Highway Road, Anand, Vasad SO,Gujarat - 388306</t>
  </si>
  <si>
    <t>Alipore</t>
  </si>
  <si>
    <t>Ground Floor, Amar Jyoti, Premises/Building No: 10, Belvedere Road, Landmark – Alipore Police Court, PO Alipore, Kolkata - 700027.</t>
  </si>
  <si>
    <t>Debidanga</t>
  </si>
  <si>
    <t>Ground Floor Kalabari, J.L. No. 45, PO – Champasari, Pradhan Nagar, Darjeeling, West Bengal – 734003</t>
  </si>
  <si>
    <t>DARJEELING</t>
  </si>
  <si>
    <t>Sitai</t>
  </si>
  <si>
    <t>Ground Floor, Mouza – Thamar Sitai, Dutta Para Road, Near Sabyasachi Sangha, Sitaihat, Koch bihar, West Bengal - 736167</t>
  </si>
  <si>
    <t>Astaranga</t>
  </si>
  <si>
    <t>Ground Floor, Main Road Near Bus Stand Astaranga , PO/PS- Astaranga, Puri, Odisha - 752109</t>
  </si>
  <si>
    <t>Baharagora</t>
  </si>
  <si>
    <t>Ground Floor, Baharagora to Manda Road, PO+PS: Baharagora, East Singhbhum, Jharkhand - 832101</t>
  </si>
  <si>
    <t>Kabisuryanagar</t>
  </si>
  <si>
    <t xml:space="preserve">Ground Floor, Holding No 289, Near Petrol pump, PO &amp; PS- Kabisuryanagar, Ganjam, Odisha - 761104
</t>
  </si>
  <si>
    <t>Kanas</t>
  </si>
  <si>
    <t>GROUND FLOOR, KANAS DELANGA ROAD, NEAR KANAS COLLEGE, PO/PS- KANAS, PURI, ODISHA -752017</t>
  </si>
  <si>
    <t>Kantamal</t>
  </si>
  <si>
    <t>Ground Floor, SH Near Govt Hospital, Kantamal PO, Odisha - 762017</t>
  </si>
  <si>
    <t>Sarita Vihar</t>
  </si>
  <si>
    <t>Ground Floor, #94, Madanpur Khadar, Opposite L Pocket, Near GD Goenka School, Sarita Vihar SO, New Delhi - 110076</t>
  </si>
  <si>
    <t>Ambala Road Zirakpur</t>
  </si>
  <si>
    <t>Upper Ground Floor, Near Vintage Hotel, Singpura Chowk, Chandigarh-Ambala Road, Zirakpur, S.A.S Nagar, Mohali, Punjab -143604</t>
  </si>
  <si>
    <t> SAHIBZADA AJIT SINGH NAGAR</t>
  </si>
  <si>
    <t>Patiala Road Branch Zirakpur</t>
  </si>
  <si>
    <t>Ground Floor, SCO 8 and 9, Mohali City Square, Village-Nabha, Patiala Road, Zirakpur, SAS Nagar, Punjab - 140603</t>
  </si>
  <si>
    <t>RTO Road Moradabad</t>
  </si>
  <si>
    <t>Ground Floor, Plot No. 103, Gatishakti Nagar Scheme, Transport Nagar, Moradabad, Uttar Pradesh - 244001</t>
  </si>
  <si>
    <t>Saket Meerut</t>
  </si>
  <si>
    <t>Upper Ground Floor, 157 Prabhat Nagar Saket, University Road, Meerut, Uttar Pradesh - 250003</t>
  </si>
  <si>
    <t>Talanagri Aligarh</t>
  </si>
  <si>
    <t>Ground floor, G-12, Sector-1, Talanagri, Ramghat Road, Aligarh, Uttar Pradesh - 202001</t>
  </si>
  <si>
    <t>Railway Road Bulandshahar</t>
  </si>
  <si>
    <t>Ground floor, Shivpuri Railway Road, Bulandshahr, Uttar Pradesh - 203001</t>
  </si>
  <si>
    <t>Govatoor Ripponpet</t>
  </si>
  <si>
    <t>Ground Floor, Jayadeva Complex,  Sahara Main Road, Near KEB Ripponpet, Shimoga, Karnataka - 577426</t>
  </si>
  <si>
    <t>Stadium Link Road</t>
  </si>
  <si>
    <t>Ground Floor, 4019/B, Nathan Tower,Stadium Link Road, Palarivattom SO, Ernakulam, Kerala - 682025</t>
  </si>
  <si>
    <t>38th Cross Jayanagar 5th Block</t>
  </si>
  <si>
    <t>Upper Ground Floor,# 12/1, 38th Cross 9th Main Road, 5th Block, Jayanagar, Bangalore, Karnataka - 560041.    Jayanagar H O - 560041</t>
  </si>
  <si>
    <t>Poranki</t>
  </si>
  <si>
    <t xml:space="preserve">Upper Ground Floor, D.No-14-21-3, Sy No. 427/1, Jhansi Arcade, Bandar Road, Poranki Village, Penamaluru Mandal, Krishna, Andhra Pradesh - 521137  </t>
  </si>
  <si>
    <t>Salem Shevapet</t>
  </si>
  <si>
    <t>Ground Floor, No.666/450, Shevapet Main Road, Shevapet Post Office, Salem, Tamil Nadu - 636002</t>
  </si>
  <si>
    <t>Sadakpada</t>
  </si>
  <si>
    <t>Ground Floor, House No. 639, Sadakpada, Gram Panchayat, Bodakikhadi, Sakri, Dhule, Maharashtra - 424304</t>
  </si>
  <si>
    <t>Fulchur Naka Gondia</t>
  </si>
  <si>
    <t>Ground Floor, Plot No 1, KH No443 3, PH No 29 of Mouja Gondia Bujurg, Lal Bahadur Shastri Ward, Gondia, MAHARASHTRA - 441601</t>
  </si>
  <si>
    <t>Omkar Nagar</t>
  </si>
  <si>
    <t>Ground floor, Shop no. G-16 &amp; G-17 and First floor office No. F 22, Situated at Shrinath Sai Nagar, Ring Road, Omkar Nagar Square, Nagpur, Maharashtra - 440027</t>
  </si>
  <si>
    <t>Shelti</t>
  </si>
  <si>
    <t>Ground floor, House no. 382, Shelti, Shahada, Nandurbar, Sonwad B.O, Maharashtra - 425409</t>
  </si>
  <si>
    <t>Trimurti Nagar Nagpur</t>
  </si>
  <si>
    <t>Ground floor, Honey-1, Plot no.6A &amp; 6B, Parekh Layout, Dronacharya Nagar, Trimurti Nagar, Nagpur. PRATAP NAGAR, Maharashtra - 440022</t>
  </si>
  <si>
    <t>Dhamdod Road Bardoli</t>
  </si>
  <si>
    <t xml:space="preserve">Ground Floor, Shop No. 8A, 9 and 9A ,Venetian Villa, Dhamdod Road Road, Bardoli, Gujarat - 394601 </t>
  </si>
  <si>
    <t>Bilasiya</t>
  </si>
  <si>
    <t>Ground Floor, Shop No 2 &amp; 3, Mouje Bilasiya, Dascroi, AHMEDABAD, Gujarat - 382330</t>
  </si>
  <si>
    <t>Dilakhedi</t>
  </si>
  <si>
    <t>Ground floor, Khasra No.494/2, Gram- Dilakhedi, Banda, Sagar, Madhya Pradesh - 470335</t>
  </si>
  <si>
    <t>Jalaram Mandir Road</t>
  </si>
  <si>
    <t>Ground Floor, Keshav Complex, Shop No.1 to 5 , Kirtikunj Co-Operative Society, Opposite Kashiba Children Hospital, Karelibaug, Vadodara, Gujarat - 3900018</t>
  </si>
  <si>
    <t>Maliya Hatina</t>
  </si>
  <si>
    <t>Ground Floor, Shop No. 1,2&amp;3, Multi storied building, Form No. 2 Gamtal, Moje Gam Maliya Hatina , Railway Station Main Road, Opp. Gov. Garden, Maliya Hatina - 362245</t>
  </si>
  <si>
    <t>Rakhiyal Dakor</t>
  </si>
  <si>
    <t>Ground Floor, Shop No. 10/11/12, Ayodhya Icon, Rakhial, Dakor, Kheda, Rakhiyal PO, Gujarat - 38225</t>
  </si>
  <si>
    <t>Sayan</t>
  </si>
  <si>
    <t>Ground Floor, Shop No. 6,7,8,9, Maliba Park, Sayan Gothan Road, Village: Sayan PO, Gujarat - 394130</t>
  </si>
  <si>
    <t>Joka</t>
  </si>
  <si>
    <t>Ground Floor, Madgul Antaraa , 24, Diamond Harbour Road, Mukund Das Colony, Opposite IIM Joka, Joka PO, Thakurpukur, Diamond Park, West Bengal - 700104</t>
  </si>
  <si>
    <t>Kanki</t>
  </si>
  <si>
    <t>Ground Floor, Plot no/Dag No. 46, Kanki Gram Panchayat, PO – Kanki, Chakulia, Uttar Dinajpur, Kanki, West Bengal - 733209</t>
  </si>
  <si>
    <t>Bosepukur Kasba</t>
  </si>
  <si>
    <t>Ground and First Floor, Premises No182, Bosepukur Road, PS Kasba, Ward No 067, Kolkata, West Bengal - 700042</t>
  </si>
  <si>
    <t>Kasba Rathtala</t>
  </si>
  <si>
    <t>Ground and First Floor 212 Kasba Road, Kasba Rathtalla PO and PS Kasba, Kolkata, West Bengal - 700042</t>
  </si>
  <si>
    <t>Polerhat</t>
  </si>
  <si>
    <t>Ground Floor, JL no. 15,  Anantapur, PO- Polerhat, Bhangar -II , South 24 parganas, West Bengal -700135</t>
  </si>
  <si>
    <t>Balanga</t>
  </si>
  <si>
    <t>Ground floor, Balanga Nimapada Road, PO- Balanga, Puri, Odisha - 752105</t>
  </si>
  <si>
    <t>Bolagarh</t>
  </si>
  <si>
    <t>Ground Floor, Plot No- 343/613 &amp; 371, Khordha Balangir NH, Near Rajsunakhala Bus Stand, PS- Bolagad, Khordha, Bolagarh, Odisha- 752066</t>
  </si>
  <si>
    <t>Gangapada</t>
  </si>
  <si>
    <t>Ground Floor, NH-16, Bharat petrol pump, Jatni Bypass, PS- Jatni, Gangapada, Odisha - 752045</t>
  </si>
  <si>
    <t>Jaraka</t>
  </si>
  <si>
    <t>GROUND FLOOR , JAGANNATH ROAD, PO- JARAKA, JAJAPUR, Jaraka, ODISHA - 755050</t>
  </si>
  <si>
    <t>JAJAPUR</t>
  </si>
  <si>
    <t>Simulia</t>
  </si>
  <si>
    <t>Ground Floor, Station Road, Markona in front of BSNL Exchange, PO- Markona , Simulia , Odisha - 756126</t>
  </si>
  <si>
    <t>BALASORE</t>
  </si>
  <si>
    <t>Collectorate Circle Jaipur</t>
  </si>
  <si>
    <t>Ground Floor, D-91, Pashupati Akshat Heights, Madho Singh Road, Bani Park, Jaipur, Rajasthan - 302016</t>
  </si>
  <si>
    <t>DLF Downtown</t>
  </si>
  <si>
    <t xml:space="preserve"> Ground floor, SH03, DLF QE SO 122002, DLF Downtown, Adjacent to Ambience Mall, NH48, Gurgaon, Haryana - 122002 </t>
  </si>
  <si>
    <t>DLF MID TOWN PLAZA</t>
  </si>
  <si>
    <t>GROUND Floor, SH 05, DLF Midtown Plaza, Moti Nagar, New Delhi, Delhi - 110015</t>
  </si>
  <si>
    <t>Gurgaon Sector 102</t>
  </si>
  <si>
    <t>Ground Floor &amp; First Floor, SCO Plot no 20, Oyster Arcade Adani M2K, Sector 102/102A, Gurugram, Haryana 122001</t>
  </si>
  <si>
    <t>Aerocity Delhi</t>
  </si>
  <si>
    <t>Ground Floor, 94 Madanpur Khadar, Asset area LP1B04 Aerocity, Near Indira Gandhi International Airport, NEW DELHI, Delhi - 110037</t>
  </si>
  <si>
    <t>Bawani Khera</t>
  </si>
  <si>
    <t>Ground Floor, Property ID No 6HFY4TA1, Village Bawani Khera, Tehsil Bawani Khera, Haryana - 127032</t>
  </si>
  <si>
    <t>Janipur</t>
  </si>
  <si>
    <t>Ground Floor, Khasra No 866 Min, Khewat No 82,  Janipur, Jammu Khas, Jammu &amp; Kashmir - 180007</t>
  </si>
  <si>
    <t>Satwari</t>
  </si>
  <si>
    <t>Ground and First Floor, Khasra No 73 Min,  Situated at 4893, Narwal Pain Ward No 2, JAMMU, JAMMU AND KASHMIR - 180003</t>
  </si>
  <si>
    <t>Barsana Mathura</t>
  </si>
  <si>
    <t xml:space="preserve">Ground Floor, Khasra No 356 Mi, Mauza Barsana, Tehsil Govardhan, BARSANA, UTTAR PRADESH - 281405 </t>
  </si>
  <si>
    <t>Pilikothi</t>
  </si>
  <si>
    <t>Ground Floor, J 4/106, AF, Pili Kothi, Hanstallai, opposite Jamia Hospital, Pili Kothi, Varanasi, Uttar Pradesh - 221001</t>
  </si>
  <si>
    <t>Cyberpark Kakkanad</t>
  </si>
  <si>
    <t>Ground Floor, Lulu Cyber Tower 2, Infopark SEZ, Cyberpark Kakkanad,  Inforpark PO, Kakkanad, Ernakulam, Kochi, Kerala - 682042</t>
  </si>
  <si>
    <t>Kannamangala Whitefield</t>
  </si>
  <si>
    <t>Ground Floor, Whitestone, Wingling Building, White field, Hoskote Road, Kannamangala, Bengaluru, Karnataka - 560115</t>
  </si>
  <si>
    <t>Kuttiyadi</t>
  </si>
  <si>
    <t>Ground Floor, Haven Tower, Door # 30/B, Ward # 14, Maruthonkara Road, Kuttiyadi PO, Kozhikode, Kerala - 673 508</t>
  </si>
  <si>
    <t>Bharathinagar</t>
  </si>
  <si>
    <t xml:space="preserve">Ground Floor, No 2096/A, Mellahalli, Malavalli Road, Maddur, Mandya, Bharathinagar, Karnataka - 571422 </t>
  </si>
  <si>
    <t>Sira</t>
  </si>
  <si>
    <t>Ground Floor, Sri Ranga Regency, Behind Super Market NH4, Balajinagar, Sira, Karnataka - 572137</t>
  </si>
  <si>
    <t>Hitech City 2</t>
  </si>
  <si>
    <t>Ground Floor, 1-92/28/1, Survey No 28, JNTU Main Road, Hitech City, Hyderabad, Telangana- 500084.</t>
  </si>
  <si>
    <t>RANGA REDDY</t>
  </si>
  <si>
    <t>Satamrai</t>
  </si>
  <si>
    <t>Ground Floor, Door No. 1-96/2, Satamrai Village, Shamshabad Mandal, Ranagareddy, Hyderabad, Telangana - 500052</t>
  </si>
  <si>
    <t>RANGAREDDY</t>
  </si>
  <si>
    <t>Sundaravelpuram Tuticorin</t>
  </si>
  <si>
    <t>Ground floor &amp; First Floor, Plot No.24, State Bank Colony Road, Sundaravelpuram, Tuticorin 628002 Sundaravelpuram - 628002</t>
  </si>
  <si>
    <t>THOOTHUKKUD</t>
  </si>
  <si>
    <t>Thondamuthur Road Vadavalli</t>
  </si>
  <si>
    <t>Ground Floor, Site No : 15, Thondamuthur Road, Vadavalli, Coimbatore, Tamil Nadu - 641041.</t>
  </si>
  <si>
    <t>Amanora Ascent Avenue Pune</t>
  </si>
  <si>
    <t>Ground floor, Shop No. 1C, Amanora Ascent Avenue, Amanora Park Town, Hadapsar, Pune - 411028</t>
  </si>
  <si>
    <t>MIDC Hingna</t>
  </si>
  <si>
    <t xml:space="preserve">GROUND FLOOR, SHOP NO.8, JALARAM MANGALAM COMPLEX, OPP.MAHINDRA &amp; MAHINDRA, NEXT TO BANSI NAGAR METRO STATION, HINGNA ROAD,MIDC Hingna,  NAGPUR, Maharashtra - 440028 </t>
  </si>
  <si>
    <t>Tidke Colony Nashik</t>
  </si>
  <si>
    <t>Ground floor and Mezzanine, Shop No.18/119 &amp;19/120, The Chouppal, Ahilyabai Holkar Marg, Near SSK Solitaire Hotel, Tidke Colony, Nashik, Maharashtra - 422002</t>
  </si>
  <si>
    <t>NASHIK</t>
  </si>
  <si>
    <t>Ulwle Delta II</t>
  </si>
  <si>
    <t>Ground floor, Shop No.29, 30 and 31, Delta Tower-2, Plot No.1, Sector – 8, Ulwe, Navi Mumbai, Maharashtra - 410206</t>
  </si>
  <si>
    <t>Ground Floor, Shop No. 1/A, DEV PINNACLE, Near HPCL GARDEN, BHAT KOTESHWAR ROAD, GANDHINAGAR, Gujarat - 382424</t>
  </si>
  <si>
    <t>Kheralu</t>
  </si>
  <si>
    <t>Ground Floor, Shop No. 16,17,18 Block E, Shiv Landmark, Vrundavan Road, Kheralu, Gujarat -  384325</t>
  </si>
  <si>
    <t>MWBC Y N road Indore</t>
  </si>
  <si>
    <t>Ground Floor, Unit No. 6, Kalpataru Grandeur, 27, YN Road, Indore, Madhya Pradesh - 452003</t>
  </si>
  <si>
    <t>MWBC Thane</t>
  </si>
  <si>
    <t>Second floor, Mahavor Business park, 159A and 159B , Teen Hath naka, LBS Road, Thane West, Thane, Maharashtra - 400604</t>
  </si>
  <si>
    <t>MWBC Chennai II Perungudi</t>
  </si>
  <si>
    <t>Dev’s Ark, S Block, No.24, 5th Avenue, 4th Maion Road, Anna Nagar, Chennai, Tamil Nadu - 600040</t>
  </si>
  <si>
    <t>Sector 81 Faridabad</t>
  </si>
  <si>
    <t xml:space="preserve">Ground Floor, Shop no. A002, A002A, A002B and A005A, Puri 81, High Street, DC NH 4, Sector 81, Faridabad, Haryana - 121007  </t>
  </si>
  <si>
    <t>Chunlikha</t>
  </si>
  <si>
    <t>Ground Floor, Modi Thong Building, Chunlikha Village, Opp Village Ground, Tseminyu, Nagaland</t>
  </si>
  <si>
    <t>TSEMINYU</t>
  </si>
  <si>
    <t>Mirza</t>
  </si>
  <si>
    <t>Ground Floor, NH 17, Near ASTC Mirza, Mirza, Kamrup, Assam - 781125</t>
  </si>
  <si>
    <t>District</t>
  </si>
  <si>
    <t>Ground  Floor, JL No : 201, Khatian No : 385,386,387, Plot No: 36, Village: Sirajpur, PS: Keshpur, District: Paschim Medinipur, West Bengal , Pin Code: 721260.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</si>
</sst>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.5"/>
      <name val="Century Gothic"/>
      <family val="2"/>
    </font>
    <font>
      <b/>
      <sz val="10.5"/>
      <color indexed="18"/>
      <name val="Century Gothic"/>
      <family val="2"/>
    </font>
    <font>
      <sz val="10.5"/>
      <color indexed="18"/>
      <name val="Century Gothic"/>
      <family val="2"/>
    </font>
    <font>
      <sz val="10.5"/>
      <color theme="0"/>
      <name val="Century Gothic"/>
      <family val="2"/>
    </font>
    <font>
      <sz val="10.5"/>
      <color rgb="FF000080"/>
      <name val="Century Gothic"/>
      <family val="2"/>
    </font>
    <font>
      <vertAlign val="superscript"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.5"/>
      <color rgb="FF000080"/>
      <name val="Century Gothic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10.5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4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/>
    </xf>
    <xf numFmtId="14" fontId="2" fillId="0" borderId="1" xfId="0" applyNumberFormat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vertical="center" readingOrder="1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8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14" fontId="0" fillId="0" borderId="0" xfId="0" applyNumberFormat="1" applyAlignment="1" applyProtection="1">
      <alignment vertical="top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top" wrapText="1"/>
      <protection hidden="1"/>
    </xf>
    <xf numFmtId="0" fontId="17" fillId="0" borderId="1" xfId="0" applyFont="1" applyBorder="1" applyAlignment="1" applyProtection="1">
      <alignment horizontal="left" vertical="top" wrapText="1"/>
      <protection hidden="1"/>
    </xf>
    <xf numFmtId="0" fontId="17" fillId="0" borderId="1" xfId="0" applyFont="1" applyBorder="1" applyAlignment="1" applyProtection="1">
      <alignment horizontal="center" vertical="top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5747</xdr:row>
      <xdr:rowOff>0</xdr:rowOff>
    </xdr:from>
    <xdr:ext cx="304800" cy="304800"/>
    <xdr:sp macro="" textlink="">
      <xdr:nvSpPr>
        <xdr:cNvPr id="2" name="x_x_x_image_0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2B53CF-0A01-437E-BB09-22688B27DF37}"/>
            </a:ext>
          </a:extLst>
        </xdr:cNvPr>
        <xdr:cNvSpPr>
          <a:spLocks noChangeAspect="1" noChangeArrowheads="1"/>
        </xdr:cNvSpPr>
      </xdr:nvSpPr>
      <xdr:spPr bwMode="auto">
        <a:xfrm>
          <a:off x="1743075" y="96443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5822</xdr:row>
      <xdr:rowOff>0</xdr:rowOff>
    </xdr:from>
    <xdr:ext cx="304800" cy="304800"/>
    <xdr:sp macro="" textlink="">
      <xdr:nvSpPr>
        <xdr:cNvPr id="3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003F5A2-D225-4FD7-855D-D905028E0086}"/>
            </a:ext>
          </a:extLst>
        </xdr:cNvPr>
        <xdr:cNvSpPr>
          <a:spLocks noChangeAspect="1" noChangeArrowheads="1"/>
        </xdr:cNvSpPr>
      </xdr:nvSpPr>
      <xdr:spPr bwMode="auto">
        <a:xfrm>
          <a:off x="2654300" y="97714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5848</xdr:row>
      <xdr:rowOff>0</xdr:rowOff>
    </xdr:from>
    <xdr:ext cx="304800" cy="304800"/>
    <xdr:sp macro="" textlink="">
      <xdr:nvSpPr>
        <xdr:cNvPr id="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78AD70-D03A-4B3E-92AB-83E72CCD517D}"/>
            </a:ext>
          </a:extLst>
        </xdr:cNvPr>
        <xdr:cNvSpPr>
          <a:spLocks noChangeAspect="1" noChangeArrowheads="1"/>
        </xdr:cNvSpPr>
      </xdr:nvSpPr>
      <xdr:spPr bwMode="auto">
        <a:xfrm>
          <a:off x="2654300" y="9827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3543</xdr:row>
      <xdr:rowOff>0</xdr:rowOff>
    </xdr:from>
    <xdr:ext cx="304800" cy="304800"/>
    <xdr:sp macro="" textlink="">
      <xdr:nvSpPr>
        <xdr:cNvPr id="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FB97A7-F4AF-4753-A2E4-7B4185A8679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22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4517</xdr:row>
      <xdr:rowOff>92160</xdr:rowOff>
    </xdr:from>
    <xdr:ext cx="304560" cy="310700"/>
    <xdr:sp macro="" textlink="">
      <xdr:nvSpPr>
        <xdr:cNvPr id="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2544B4E-EBF7-435D-BCE2-8E28C348DE09}"/>
            </a:ext>
          </a:extLst>
        </xdr:cNvPr>
        <xdr:cNvSpPr/>
      </xdr:nvSpPr>
      <xdr:spPr>
        <a:xfrm>
          <a:off x="3594100" y="757151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4525</xdr:row>
      <xdr:rowOff>139680</xdr:rowOff>
    </xdr:from>
    <xdr:ext cx="304560" cy="310701"/>
    <xdr:sp macro="" textlink="">
      <xdr:nvSpPr>
        <xdr:cNvPr id="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0970CBF-E506-4BCD-ADF6-9AD7A237B367}"/>
            </a:ext>
          </a:extLst>
        </xdr:cNvPr>
        <xdr:cNvSpPr/>
      </xdr:nvSpPr>
      <xdr:spPr>
        <a:xfrm>
          <a:off x="3717940" y="758520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4526</xdr:row>
      <xdr:rowOff>92160</xdr:rowOff>
    </xdr:from>
    <xdr:ext cx="399700" cy="311061"/>
    <xdr:sp macro="" textlink="">
      <xdr:nvSpPr>
        <xdr:cNvPr id="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5B6FC7E-70A7-463A-9E4D-1CA840A5C314}"/>
            </a:ext>
          </a:extLst>
        </xdr:cNvPr>
        <xdr:cNvSpPr/>
      </xdr:nvSpPr>
      <xdr:spPr>
        <a:xfrm>
          <a:off x="4080100" y="758637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4526</xdr:row>
      <xdr:rowOff>92160</xdr:rowOff>
    </xdr:from>
    <xdr:ext cx="399700" cy="311061"/>
    <xdr:sp macro="" textlink="">
      <xdr:nvSpPr>
        <xdr:cNvPr id="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08F4F78-D52B-4240-9CF4-46A055410219}"/>
            </a:ext>
          </a:extLst>
        </xdr:cNvPr>
        <xdr:cNvSpPr/>
      </xdr:nvSpPr>
      <xdr:spPr>
        <a:xfrm>
          <a:off x="4080100" y="758637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3544</xdr:row>
      <xdr:rowOff>0</xdr:rowOff>
    </xdr:from>
    <xdr:ext cx="304800" cy="304800"/>
    <xdr:sp macro="" textlink="">
      <xdr:nvSpPr>
        <xdr:cNvPr id="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9E0BC8-0357-4EC4-A3B9-85F27E155C9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3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4518</xdr:row>
      <xdr:rowOff>92160</xdr:rowOff>
    </xdr:from>
    <xdr:ext cx="304560" cy="310700"/>
    <xdr:sp macro="" textlink="">
      <xdr:nvSpPr>
        <xdr:cNvPr id="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FFE2D0-1960-4178-8DDB-971668858551}"/>
            </a:ext>
          </a:extLst>
        </xdr:cNvPr>
        <xdr:cNvSpPr/>
      </xdr:nvSpPr>
      <xdr:spPr>
        <a:xfrm>
          <a:off x="3594100" y="757316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4526</xdr:row>
      <xdr:rowOff>139680</xdr:rowOff>
    </xdr:from>
    <xdr:ext cx="304560" cy="310701"/>
    <xdr:sp macro="" textlink="">
      <xdr:nvSpPr>
        <xdr:cNvPr id="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55E758C-2480-423D-AC02-3461A5E6A4DC}"/>
            </a:ext>
          </a:extLst>
        </xdr:cNvPr>
        <xdr:cNvSpPr/>
      </xdr:nvSpPr>
      <xdr:spPr>
        <a:xfrm>
          <a:off x="3717940" y="758685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4527</xdr:row>
      <xdr:rowOff>92160</xdr:rowOff>
    </xdr:from>
    <xdr:ext cx="399700" cy="311061"/>
    <xdr:sp macro="" textlink="">
      <xdr:nvSpPr>
        <xdr:cNvPr id="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1D52802-42AC-47FF-AF35-1A4AAEBFDD64}"/>
            </a:ext>
          </a:extLst>
        </xdr:cNvPr>
        <xdr:cNvSpPr/>
      </xdr:nvSpPr>
      <xdr:spPr>
        <a:xfrm>
          <a:off x="4080100" y="758802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4527</xdr:row>
      <xdr:rowOff>92160</xdr:rowOff>
    </xdr:from>
    <xdr:ext cx="399700" cy="311061"/>
    <xdr:sp macro="" textlink="">
      <xdr:nvSpPr>
        <xdr:cNvPr id="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1966A35-3D15-4EDE-AE19-F6CB75EBCBF6}"/>
            </a:ext>
          </a:extLst>
        </xdr:cNvPr>
        <xdr:cNvSpPr/>
      </xdr:nvSpPr>
      <xdr:spPr>
        <a:xfrm>
          <a:off x="4080100" y="758802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3545</xdr:row>
      <xdr:rowOff>0</xdr:rowOff>
    </xdr:from>
    <xdr:ext cx="304800" cy="304800"/>
    <xdr:sp macro="" textlink="">
      <xdr:nvSpPr>
        <xdr:cNvPr id="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19BE43-9B00-494E-AFC8-8EF2EBA156C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55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4519</xdr:row>
      <xdr:rowOff>92160</xdr:rowOff>
    </xdr:from>
    <xdr:ext cx="304560" cy="310700"/>
    <xdr:sp macro="" textlink="">
      <xdr:nvSpPr>
        <xdr:cNvPr id="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E854579-D67B-49D3-99F5-04582339DB57}"/>
            </a:ext>
          </a:extLst>
        </xdr:cNvPr>
        <xdr:cNvSpPr/>
      </xdr:nvSpPr>
      <xdr:spPr>
        <a:xfrm>
          <a:off x="3594100" y="757482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4527</xdr:row>
      <xdr:rowOff>139680</xdr:rowOff>
    </xdr:from>
    <xdr:ext cx="304560" cy="310701"/>
    <xdr:sp macro="" textlink="">
      <xdr:nvSpPr>
        <xdr:cNvPr id="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71DFCD-DAA7-4852-B584-4036BD9C7BD8}"/>
            </a:ext>
          </a:extLst>
        </xdr:cNvPr>
        <xdr:cNvSpPr/>
      </xdr:nvSpPr>
      <xdr:spPr>
        <a:xfrm>
          <a:off x="3717940" y="758850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4528</xdr:row>
      <xdr:rowOff>92160</xdr:rowOff>
    </xdr:from>
    <xdr:ext cx="399700" cy="311061"/>
    <xdr:sp macro="" textlink="">
      <xdr:nvSpPr>
        <xdr:cNvPr id="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97CBAC-C35E-4ACC-B8C7-79F425ECDE4B}"/>
            </a:ext>
          </a:extLst>
        </xdr:cNvPr>
        <xdr:cNvSpPr/>
      </xdr:nvSpPr>
      <xdr:spPr>
        <a:xfrm>
          <a:off x="4080100" y="758967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4528</xdr:row>
      <xdr:rowOff>92160</xdr:rowOff>
    </xdr:from>
    <xdr:ext cx="399700" cy="311061"/>
    <xdr:sp macro="" textlink="">
      <xdr:nvSpPr>
        <xdr:cNvPr id="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B6FD1E-37BC-4C49-81A9-C19C73302ED6}"/>
            </a:ext>
          </a:extLst>
        </xdr:cNvPr>
        <xdr:cNvSpPr/>
      </xdr:nvSpPr>
      <xdr:spPr>
        <a:xfrm>
          <a:off x="4080100" y="758967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3546</xdr:row>
      <xdr:rowOff>0</xdr:rowOff>
    </xdr:from>
    <xdr:ext cx="304800" cy="304800"/>
    <xdr:sp macro="" textlink="">
      <xdr:nvSpPr>
        <xdr:cNvPr id="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05E2B9C-9B74-467E-B7CD-05436E21034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72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4520</xdr:row>
      <xdr:rowOff>92160</xdr:rowOff>
    </xdr:from>
    <xdr:ext cx="304560" cy="310700"/>
    <xdr:sp macro="" textlink="">
      <xdr:nvSpPr>
        <xdr:cNvPr id="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9A3E10-D092-4E86-91D9-9BE94172A4B7}"/>
            </a:ext>
          </a:extLst>
        </xdr:cNvPr>
        <xdr:cNvSpPr/>
      </xdr:nvSpPr>
      <xdr:spPr>
        <a:xfrm>
          <a:off x="3594100" y="757647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4528</xdr:row>
      <xdr:rowOff>139680</xdr:rowOff>
    </xdr:from>
    <xdr:ext cx="304560" cy="310701"/>
    <xdr:sp macro="" textlink="">
      <xdr:nvSpPr>
        <xdr:cNvPr id="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22E2A4-79CA-4A11-9ED6-7A6F615A2CCC}"/>
            </a:ext>
          </a:extLst>
        </xdr:cNvPr>
        <xdr:cNvSpPr/>
      </xdr:nvSpPr>
      <xdr:spPr>
        <a:xfrm>
          <a:off x="3717940" y="759015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92160</xdr:rowOff>
    </xdr:from>
    <xdr:ext cx="399700" cy="311061"/>
    <xdr:sp macro="" textlink="">
      <xdr:nvSpPr>
        <xdr:cNvPr id="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430F3CA-5DA8-4B27-8093-229634307F22}"/>
            </a:ext>
          </a:extLst>
        </xdr:cNvPr>
        <xdr:cNvSpPr/>
      </xdr:nvSpPr>
      <xdr:spPr>
        <a:xfrm>
          <a:off x="4080100" y="759133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92160</xdr:rowOff>
    </xdr:from>
    <xdr:ext cx="399700" cy="311061"/>
    <xdr:sp macro="" textlink="">
      <xdr:nvSpPr>
        <xdr:cNvPr id="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396751-D18F-4964-9B89-07B240D942FD}"/>
            </a:ext>
          </a:extLst>
        </xdr:cNvPr>
        <xdr:cNvSpPr/>
      </xdr:nvSpPr>
      <xdr:spPr>
        <a:xfrm>
          <a:off x="4080100" y="759133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3546</xdr:row>
      <xdr:rowOff>0</xdr:rowOff>
    </xdr:from>
    <xdr:ext cx="304800" cy="304800"/>
    <xdr:sp macro="" textlink="">
      <xdr:nvSpPr>
        <xdr:cNvPr id="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B9A3642-CAE0-4B47-A8D3-36AF50D6400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72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4520</xdr:row>
      <xdr:rowOff>92160</xdr:rowOff>
    </xdr:from>
    <xdr:ext cx="304560" cy="310700"/>
    <xdr:sp macro="" textlink="">
      <xdr:nvSpPr>
        <xdr:cNvPr id="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60C4C6-8A64-417E-B82F-8DB924CC2322}"/>
            </a:ext>
          </a:extLst>
        </xdr:cNvPr>
        <xdr:cNvSpPr/>
      </xdr:nvSpPr>
      <xdr:spPr>
        <a:xfrm>
          <a:off x="3594100" y="757647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4528</xdr:row>
      <xdr:rowOff>139680</xdr:rowOff>
    </xdr:from>
    <xdr:ext cx="304560" cy="310701"/>
    <xdr:sp macro="" textlink="">
      <xdr:nvSpPr>
        <xdr:cNvPr id="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17AB80-9D5C-4542-9D39-737E0317860D}"/>
            </a:ext>
          </a:extLst>
        </xdr:cNvPr>
        <xdr:cNvSpPr/>
      </xdr:nvSpPr>
      <xdr:spPr>
        <a:xfrm>
          <a:off x="3717940" y="759015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92160</xdr:rowOff>
    </xdr:from>
    <xdr:ext cx="399700" cy="311061"/>
    <xdr:sp macro="" textlink="">
      <xdr:nvSpPr>
        <xdr:cNvPr id="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5572D3-BF2A-4075-A5EE-3BC5CE51B196}"/>
            </a:ext>
          </a:extLst>
        </xdr:cNvPr>
        <xdr:cNvSpPr/>
      </xdr:nvSpPr>
      <xdr:spPr>
        <a:xfrm>
          <a:off x="4080100" y="759133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92160</xdr:rowOff>
    </xdr:from>
    <xdr:ext cx="399700" cy="311061"/>
    <xdr:sp macro="" textlink="">
      <xdr:nvSpPr>
        <xdr:cNvPr id="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6533BD-BC7C-48CF-8C99-FA21BB0944F1}"/>
            </a:ext>
          </a:extLst>
        </xdr:cNvPr>
        <xdr:cNvSpPr/>
      </xdr:nvSpPr>
      <xdr:spPr>
        <a:xfrm>
          <a:off x="4080100" y="759133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3547</xdr:row>
      <xdr:rowOff>0</xdr:rowOff>
    </xdr:from>
    <xdr:ext cx="304800" cy="304800"/>
    <xdr:sp macro="" textlink="">
      <xdr:nvSpPr>
        <xdr:cNvPr id="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8220355-0E05-4337-A78F-71722403EED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8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4521</xdr:row>
      <xdr:rowOff>92160</xdr:rowOff>
    </xdr:from>
    <xdr:ext cx="304560" cy="310700"/>
    <xdr:sp macro="" textlink="">
      <xdr:nvSpPr>
        <xdr:cNvPr id="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CAE626-0964-4A19-9BE9-61B885DD07E8}"/>
            </a:ext>
          </a:extLst>
        </xdr:cNvPr>
        <xdr:cNvSpPr/>
      </xdr:nvSpPr>
      <xdr:spPr>
        <a:xfrm>
          <a:off x="3594100" y="757812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139680</xdr:rowOff>
    </xdr:from>
    <xdr:ext cx="304560" cy="310701"/>
    <xdr:sp macro="" textlink="">
      <xdr:nvSpPr>
        <xdr:cNvPr id="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1938EFD-7450-41C5-8FDA-03D8153D2241}"/>
            </a:ext>
          </a:extLst>
        </xdr:cNvPr>
        <xdr:cNvSpPr/>
      </xdr:nvSpPr>
      <xdr:spPr>
        <a:xfrm>
          <a:off x="3717940" y="759180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92160</xdr:rowOff>
    </xdr:from>
    <xdr:ext cx="399700" cy="311061"/>
    <xdr:sp macro="" textlink="">
      <xdr:nvSpPr>
        <xdr:cNvPr id="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CD7E04-9187-4762-8413-F9C532F90CB4}"/>
            </a:ext>
          </a:extLst>
        </xdr:cNvPr>
        <xdr:cNvSpPr/>
      </xdr:nvSpPr>
      <xdr:spPr>
        <a:xfrm>
          <a:off x="4080100" y="759298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92160</xdr:rowOff>
    </xdr:from>
    <xdr:ext cx="399700" cy="311061"/>
    <xdr:sp macro="" textlink="">
      <xdr:nvSpPr>
        <xdr:cNvPr id="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3394F33-8A65-4532-ABF2-7396C570FD81}"/>
            </a:ext>
          </a:extLst>
        </xdr:cNvPr>
        <xdr:cNvSpPr/>
      </xdr:nvSpPr>
      <xdr:spPr>
        <a:xfrm>
          <a:off x="4080100" y="759298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3548</xdr:row>
      <xdr:rowOff>0</xdr:rowOff>
    </xdr:from>
    <xdr:ext cx="304800" cy="304800"/>
    <xdr:sp macro="" textlink="">
      <xdr:nvSpPr>
        <xdr:cNvPr id="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D68670-1688-4C0F-B447-1AA742A7415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05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4522</xdr:row>
      <xdr:rowOff>92160</xdr:rowOff>
    </xdr:from>
    <xdr:ext cx="304560" cy="310700"/>
    <xdr:sp macro="" textlink="">
      <xdr:nvSpPr>
        <xdr:cNvPr id="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4BABF9E-1C30-4FAD-8591-24A8DF5D15F0}"/>
            </a:ext>
          </a:extLst>
        </xdr:cNvPr>
        <xdr:cNvSpPr/>
      </xdr:nvSpPr>
      <xdr:spPr>
        <a:xfrm>
          <a:off x="3594100" y="757977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139680</xdr:rowOff>
    </xdr:from>
    <xdr:ext cx="304560" cy="310701"/>
    <xdr:sp macro="" textlink="">
      <xdr:nvSpPr>
        <xdr:cNvPr id="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2163CD-A037-4ABA-A1A2-D1D51C5611E4}"/>
            </a:ext>
          </a:extLst>
        </xdr:cNvPr>
        <xdr:cNvSpPr/>
      </xdr:nvSpPr>
      <xdr:spPr>
        <a:xfrm>
          <a:off x="3717940" y="759345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FCBEF38-F531-40EB-BF86-37E88E9683E2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DD0F139-29F9-4F7E-B403-62CA1E923BDF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3549</xdr:row>
      <xdr:rowOff>0</xdr:rowOff>
    </xdr:from>
    <xdr:ext cx="304800" cy="304800"/>
    <xdr:sp macro="" textlink="">
      <xdr:nvSpPr>
        <xdr:cNvPr id="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C2E69C3-C2C0-436B-83C0-601B6967F66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2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4523</xdr:row>
      <xdr:rowOff>92160</xdr:rowOff>
    </xdr:from>
    <xdr:ext cx="304560" cy="310700"/>
    <xdr:sp macro="" textlink="">
      <xdr:nvSpPr>
        <xdr:cNvPr id="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BAFB98-8E65-427F-BD8B-BEAA52EB50A3}"/>
            </a:ext>
          </a:extLst>
        </xdr:cNvPr>
        <xdr:cNvSpPr/>
      </xdr:nvSpPr>
      <xdr:spPr>
        <a:xfrm>
          <a:off x="3594100" y="758142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139680</xdr:rowOff>
    </xdr:from>
    <xdr:ext cx="304560" cy="310701"/>
    <xdr:sp macro="" textlink="">
      <xdr:nvSpPr>
        <xdr:cNvPr id="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43B5C2-D094-4466-A0B6-885B801651CC}"/>
            </a:ext>
          </a:extLst>
        </xdr:cNvPr>
        <xdr:cNvSpPr/>
      </xdr:nvSpPr>
      <xdr:spPr>
        <a:xfrm>
          <a:off x="3717940" y="759510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5457138-792E-49EB-B140-3B0EA7C09BE6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174FEB2-E598-4BC4-8BC5-3CC8E315696C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3547</xdr:row>
      <xdr:rowOff>0</xdr:rowOff>
    </xdr:from>
    <xdr:ext cx="304800" cy="304800"/>
    <xdr:sp macro="" textlink="">
      <xdr:nvSpPr>
        <xdr:cNvPr id="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B87381E-72A2-4B20-A0D9-82302514E33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48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4521</xdr:row>
      <xdr:rowOff>92160</xdr:rowOff>
    </xdr:from>
    <xdr:ext cx="304560" cy="310700"/>
    <xdr:sp macro="" textlink="">
      <xdr:nvSpPr>
        <xdr:cNvPr id="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CAEB06-1F9F-4165-922D-9827A739BE86}"/>
            </a:ext>
          </a:extLst>
        </xdr:cNvPr>
        <xdr:cNvSpPr/>
      </xdr:nvSpPr>
      <xdr:spPr>
        <a:xfrm>
          <a:off x="3594100" y="757812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4529</xdr:row>
      <xdr:rowOff>139680</xdr:rowOff>
    </xdr:from>
    <xdr:ext cx="304560" cy="310701"/>
    <xdr:sp macro="" textlink="">
      <xdr:nvSpPr>
        <xdr:cNvPr id="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E2AAB37-3E99-4333-A931-5BA002BAF8F4}"/>
            </a:ext>
          </a:extLst>
        </xdr:cNvPr>
        <xdr:cNvSpPr/>
      </xdr:nvSpPr>
      <xdr:spPr>
        <a:xfrm>
          <a:off x="3717940" y="759180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92160</xdr:rowOff>
    </xdr:from>
    <xdr:ext cx="399700" cy="311061"/>
    <xdr:sp macro="" textlink="">
      <xdr:nvSpPr>
        <xdr:cNvPr id="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55A216-7EBC-46E9-8733-A6EA6855528C}"/>
            </a:ext>
          </a:extLst>
        </xdr:cNvPr>
        <xdr:cNvSpPr/>
      </xdr:nvSpPr>
      <xdr:spPr>
        <a:xfrm>
          <a:off x="4080100" y="759298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92160</xdr:rowOff>
    </xdr:from>
    <xdr:ext cx="399700" cy="311061"/>
    <xdr:sp macro="" textlink="">
      <xdr:nvSpPr>
        <xdr:cNvPr id="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428B68D-E3C4-4F08-B3F6-C394C9E48725}"/>
            </a:ext>
          </a:extLst>
        </xdr:cNvPr>
        <xdr:cNvSpPr/>
      </xdr:nvSpPr>
      <xdr:spPr>
        <a:xfrm>
          <a:off x="4080100" y="759298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3548</xdr:row>
      <xdr:rowOff>0</xdr:rowOff>
    </xdr:from>
    <xdr:ext cx="304800" cy="304800"/>
    <xdr:sp macro="" textlink="">
      <xdr:nvSpPr>
        <xdr:cNvPr id="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D8EE8E-654A-4513-A825-1D8588F74C4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05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4522</xdr:row>
      <xdr:rowOff>92160</xdr:rowOff>
    </xdr:from>
    <xdr:ext cx="304560" cy="310700"/>
    <xdr:sp macro="" textlink="">
      <xdr:nvSpPr>
        <xdr:cNvPr id="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1B9BD1D-6D18-4E39-AC78-49C70BAB64FD}"/>
            </a:ext>
          </a:extLst>
        </xdr:cNvPr>
        <xdr:cNvSpPr/>
      </xdr:nvSpPr>
      <xdr:spPr>
        <a:xfrm>
          <a:off x="3594100" y="757977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139680</xdr:rowOff>
    </xdr:from>
    <xdr:ext cx="304560" cy="310701"/>
    <xdr:sp macro="" textlink="">
      <xdr:nvSpPr>
        <xdr:cNvPr id="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F761BD2-BF4E-4C8A-8B6F-F844882B78B7}"/>
            </a:ext>
          </a:extLst>
        </xdr:cNvPr>
        <xdr:cNvSpPr/>
      </xdr:nvSpPr>
      <xdr:spPr>
        <a:xfrm>
          <a:off x="3717940" y="759345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3A31C8-0244-438D-942F-5B9FE4E73B85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0A7E71A-59F5-4546-8809-2528A62BED1B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3549</xdr:row>
      <xdr:rowOff>0</xdr:rowOff>
    </xdr:from>
    <xdr:ext cx="304800" cy="304800"/>
    <xdr:sp macro="" textlink="">
      <xdr:nvSpPr>
        <xdr:cNvPr id="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1DB8CE-2060-446D-BBAD-7F0B4E19893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2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4523</xdr:row>
      <xdr:rowOff>92160</xdr:rowOff>
    </xdr:from>
    <xdr:ext cx="304560" cy="310700"/>
    <xdr:sp macro="" textlink="">
      <xdr:nvSpPr>
        <xdr:cNvPr id="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E89F486-E3F1-4AA4-812E-C31E0DF8E2ED}"/>
            </a:ext>
          </a:extLst>
        </xdr:cNvPr>
        <xdr:cNvSpPr/>
      </xdr:nvSpPr>
      <xdr:spPr>
        <a:xfrm>
          <a:off x="3594100" y="758142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139680</xdr:rowOff>
    </xdr:from>
    <xdr:ext cx="304560" cy="310701"/>
    <xdr:sp macro="" textlink="">
      <xdr:nvSpPr>
        <xdr:cNvPr id="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77FB156-58EB-4903-8C01-6103DC62C5B9}"/>
            </a:ext>
          </a:extLst>
        </xdr:cNvPr>
        <xdr:cNvSpPr/>
      </xdr:nvSpPr>
      <xdr:spPr>
        <a:xfrm>
          <a:off x="3717940" y="759510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932DF62-2A7F-4850-9EF7-3CC75564EB06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B1F5895-B3BC-4127-817A-104EE4468F17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3550</xdr:row>
      <xdr:rowOff>0</xdr:rowOff>
    </xdr:from>
    <xdr:ext cx="304800" cy="304800"/>
    <xdr:sp macro="" textlink="">
      <xdr:nvSpPr>
        <xdr:cNvPr id="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10AB3EA-2F20-42B2-B001-72D79485CB9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3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4524</xdr:row>
      <xdr:rowOff>92160</xdr:rowOff>
    </xdr:from>
    <xdr:ext cx="304560" cy="310700"/>
    <xdr:sp macro="" textlink="">
      <xdr:nvSpPr>
        <xdr:cNvPr id="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4A7D5A8-8F6D-4C69-932B-82360FB8F8A9}"/>
            </a:ext>
          </a:extLst>
        </xdr:cNvPr>
        <xdr:cNvSpPr/>
      </xdr:nvSpPr>
      <xdr:spPr>
        <a:xfrm>
          <a:off x="3594100" y="758307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139680</xdr:rowOff>
    </xdr:from>
    <xdr:ext cx="304560" cy="310701"/>
    <xdr:sp macro="" textlink="">
      <xdr:nvSpPr>
        <xdr:cNvPr id="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9940775-9B76-44F2-AA58-E0F903AA21E1}"/>
            </a:ext>
          </a:extLst>
        </xdr:cNvPr>
        <xdr:cNvSpPr/>
      </xdr:nvSpPr>
      <xdr:spPr>
        <a:xfrm>
          <a:off x="3717940" y="759675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E92801-4277-491A-BDDA-F07CCECAFFE7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03CC79-85CE-42D0-A870-2CD970BD856A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3550</xdr:row>
      <xdr:rowOff>0</xdr:rowOff>
    </xdr:from>
    <xdr:ext cx="304800" cy="304800"/>
    <xdr:sp macro="" textlink="">
      <xdr:nvSpPr>
        <xdr:cNvPr id="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AA0DBC-D97E-497F-9022-4C25D9C8950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3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4524</xdr:row>
      <xdr:rowOff>92160</xdr:rowOff>
    </xdr:from>
    <xdr:ext cx="304560" cy="310700"/>
    <xdr:sp macro="" textlink="">
      <xdr:nvSpPr>
        <xdr:cNvPr id="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618C5C-955B-4AB0-93F0-400CC1250F06}"/>
            </a:ext>
          </a:extLst>
        </xdr:cNvPr>
        <xdr:cNvSpPr/>
      </xdr:nvSpPr>
      <xdr:spPr>
        <a:xfrm>
          <a:off x="3594100" y="758307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139680</xdr:rowOff>
    </xdr:from>
    <xdr:ext cx="304560" cy="310701"/>
    <xdr:sp macro="" textlink="">
      <xdr:nvSpPr>
        <xdr:cNvPr id="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427CE5-D694-4F89-B4BA-76C16F6FAD9F}"/>
            </a:ext>
          </a:extLst>
        </xdr:cNvPr>
        <xdr:cNvSpPr/>
      </xdr:nvSpPr>
      <xdr:spPr>
        <a:xfrm>
          <a:off x="3717940" y="759675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56D874-15FA-460E-8BD8-EA65C601D34A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5C9F94-BCBA-430C-B40F-922EA6CF5570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179B1B-5514-4956-9A01-498B63A6482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5699EBA-06AF-4511-BF2A-9C9200B138CC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2FFE49-DCE0-4256-B6DF-3AE0AD7FF67D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4F51B18-C1D5-48D8-8CD8-EC5EC11057C1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9014853-8A1F-4CA8-B663-D16E6002C92D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AAD6DE3-E1D7-42C8-B5EF-92544A211E5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DE0B1D-839A-4E04-9647-9DD89FD52777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A7ED75-9D2F-4044-B789-CF1A3BEB7DB6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59BCDE-39A4-4F0B-9A86-A4CB073EF17E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5502EF-870A-4184-BEDA-D7DF8A6B801D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31044DB-E006-41FE-8104-745AB529115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7AD631-C1EC-4444-BCA0-23AA7E588E1E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750876-2D0B-4A89-B7F4-0FA6B5046B87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F93AD2-E331-4725-B3C5-C3113F4A128F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713ACD-F36B-4B92-A201-8896AD7A9B35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3548</xdr:row>
      <xdr:rowOff>0</xdr:rowOff>
    </xdr:from>
    <xdr:ext cx="304800" cy="304800"/>
    <xdr:sp macro="" textlink="">
      <xdr:nvSpPr>
        <xdr:cNvPr id="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B3FDB1-AC07-4D7A-A1DC-DEA8540A1AF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05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4522</xdr:row>
      <xdr:rowOff>92160</xdr:rowOff>
    </xdr:from>
    <xdr:ext cx="304560" cy="310700"/>
    <xdr:sp macro="" textlink="">
      <xdr:nvSpPr>
        <xdr:cNvPr id="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20BD04-2035-412F-92AB-CF526C7D2529}"/>
            </a:ext>
          </a:extLst>
        </xdr:cNvPr>
        <xdr:cNvSpPr/>
      </xdr:nvSpPr>
      <xdr:spPr>
        <a:xfrm>
          <a:off x="3594100" y="757977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4530</xdr:row>
      <xdr:rowOff>139680</xdr:rowOff>
    </xdr:from>
    <xdr:ext cx="304560" cy="310701"/>
    <xdr:sp macro="" textlink="">
      <xdr:nvSpPr>
        <xdr:cNvPr id="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69C1D8-F785-4413-A39A-14799CD59BDC}"/>
            </a:ext>
          </a:extLst>
        </xdr:cNvPr>
        <xdr:cNvSpPr/>
      </xdr:nvSpPr>
      <xdr:spPr>
        <a:xfrm>
          <a:off x="3717940" y="759345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0DD6E2C-05C8-4D21-9903-05CBE3F865D4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92160</xdr:rowOff>
    </xdr:from>
    <xdr:ext cx="399700" cy="311061"/>
    <xdr:sp macro="" textlink="">
      <xdr:nvSpPr>
        <xdr:cNvPr id="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A5CE25-5BAA-4E79-B44D-7BAF0D21AD21}"/>
            </a:ext>
          </a:extLst>
        </xdr:cNvPr>
        <xdr:cNvSpPr/>
      </xdr:nvSpPr>
      <xdr:spPr>
        <a:xfrm>
          <a:off x="4080100" y="759463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3549</xdr:row>
      <xdr:rowOff>0</xdr:rowOff>
    </xdr:from>
    <xdr:ext cx="304800" cy="304800"/>
    <xdr:sp macro="" textlink="">
      <xdr:nvSpPr>
        <xdr:cNvPr id="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B0B0ABB-2448-4A9A-8861-4B3DCDF4F87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2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4523</xdr:row>
      <xdr:rowOff>92160</xdr:rowOff>
    </xdr:from>
    <xdr:ext cx="304560" cy="310700"/>
    <xdr:sp macro="" textlink="">
      <xdr:nvSpPr>
        <xdr:cNvPr id="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F8BCC10-43DA-437F-9F32-7A3C71C0B915}"/>
            </a:ext>
          </a:extLst>
        </xdr:cNvPr>
        <xdr:cNvSpPr/>
      </xdr:nvSpPr>
      <xdr:spPr>
        <a:xfrm>
          <a:off x="3594100" y="758142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139680</xdr:rowOff>
    </xdr:from>
    <xdr:ext cx="304560" cy="310701"/>
    <xdr:sp macro="" textlink="">
      <xdr:nvSpPr>
        <xdr:cNvPr id="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B032D3D-64BF-4239-B84A-781F6D58C6A3}"/>
            </a:ext>
          </a:extLst>
        </xdr:cNvPr>
        <xdr:cNvSpPr/>
      </xdr:nvSpPr>
      <xdr:spPr>
        <a:xfrm>
          <a:off x="3717940" y="759510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DF7FB38-CA34-46B7-8116-7DFE2F37EC6F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6517AF-E827-407B-9F4F-F89ECBFF0D70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3550</xdr:row>
      <xdr:rowOff>0</xdr:rowOff>
    </xdr:from>
    <xdr:ext cx="304800" cy="304800"/>
    <xdr:sp macro="" textlink="">
      <xdr:nvSpPr>
        <xdr:cNvPr id="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21E491-876F-465C-87DD-4DF52A6B93C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3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4524</xdr:row>
      <xdr:rowOff>92160</xdr:rowOff>
    </xdr:from>
    <xdr:ext cx="304560" cy="310700"/>
    <xdr:sp macro="" textlink="">
      <xdr:nvSpPr>
        <xdr:cNvPr id="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DA21BC-32A0-416F-87C8-8ACC6D0D98F2}"/>
            </a:ext>
          </a:extLst>
        </xdr:cNvPr>
        <xdr:cNvSpPr/>
      </xdr:nvSpPr>
      <xdr:spPr>
        <a:xfrm>
          <a:off x="3594100" y="758307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139680</xdr:rowOff>
    </xdr:from>
    <xdr:ext cx="304560" cy="310701"/>
    <xdr:sp macro="" textlink="">
      <xdr:nvSpPr>
        <xdr:cNvPr id="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73F344A-5622-401C-ACCA-1D3F9FE807DD}"/>
            </a:ext>
          </a:extLst>
        </xdr:cNvPr>
        <xdr:cNvSpPr/>
      </xdr:nvSpPr>
      <xdr:spPr>
        <a:xfrm>
          <a:off x="3717940" y="759675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2B9755A-0012-44E8-9C3A-24E42C50B2B6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47B7E42-46BF-46EF-BF2F-DC3ED0B84F15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1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AEDF3C-DE32-4CF8-8A75-922B4E2BA08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1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CFFC58-3BAE-4B5F-A36D-0C2E1753BE80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1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8D968F-31F6-4E0A-8740-F5135BC2BD86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4627CF-542B-46C9-800F-8D216B85F337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F298B8-C795-44F1-AF35-6C15DCB3BAAE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1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58AE538-8C22-4777-809D-383D24F0331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1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13870A-8106-4A5D-B2EC-6C1B1FF105C6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1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EC0293-9A19-4920-8C24-DDD0E5B96BD7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92AE353-7C6C-47A6-9F31-11CC4C228DD8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D7ED9D-DBDF-4DE2-93A9-DF61B978CD85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1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9CF4CD6-CF88-4D06-A827-3AAFA95F5E5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1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0A1631-15B2-4513-B471-D8DAC9F445EE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1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9B1CA50-FDDE-48CD-90D1-4476C2777A48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7509F85-238B-449A-AC0E-5A6C8B0FA6C4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55A4777-3BF8-4C53-B066-64CAC147C07C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1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55B37E0-7ECC-4B44-8E50-E6EABE4F058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1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20CC94-E777-4EB6-B18C-3C65257FB09C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1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DE2280-69FE-4C0D-8B03-916E0BE9FF51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50181D-AB2D-4991-9537-325EEF7D072E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ADEF11-D6A6-4E69-AAD4-6C8BD76883F4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1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444A78-8794-4AD8-9120-1063467D657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1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A96185-552C-4799-B842-CB07296231F1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1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363228-4927-4964-9AF7-FFE35C6607D3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DB20E9-820A-45F9-AE25-D2CE92CA3384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F9D97FA-7EE6-4114-B430-F1D8658FB698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1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6A6F574-4D35-45A3-9872-CA7F240E37B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1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2975A8-0723-4CCB-8CEE-B274E55E6C88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1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4D0530-6108-424E-B290-CF345D204441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E15B2A2-DE50-41A3-8FC5-8AB370F7DFA8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828B90-FCD5-4658-AB65-E917DC15C192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1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5141E4-F260-4465-B103-E7BF7FEC517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1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5117C5-F0F6-4AA3-8977-1AB162DAE1CC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1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2B06A44-94F4-45D7-9A98-44B7AC2EC489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6A2DFC-9CB3-4729-A105-5D12FFEC8384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AFDA45-9DB8-4423-A485-4C748F6E489D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1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748BE1E-E4E3-4702-9739-84B80AA4D42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1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0A58E9-FA3D-4DC8-9674-3C7B01A9A460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1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A42CDA0-825D-4864-8BFE-E67BCD1B8370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87F1B4-41C3-467A-BC4A-96F9AEC71681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B5332FC-EF9C-4462-989A-93A5B3C5793B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1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75E3337-23FA-454F-8A41-FC95C83D54A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1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A5186D-62DE-49C4-8386-A846CEC06566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1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D844738-25D0-4CAC-B64D-E4BE1C76D7C0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1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B8DDBF0-71C9-454F-8126-288461088ECA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1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41DB43-C45A-44DB-8831-BBBB37EAB3F3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1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6F2945D-3B78-41E2-985B-5568A923625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1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48942DE-A528-4EF0-A6B7-07631C5B54A9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1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FE5CF9-C042-4482-9AC7-8C2AE7A2CFC5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1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47BAB5-D3F2-414B-BC43-A22B47F8287E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1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93C95D1-73F6-4E60-BCD5-D6B3F7ADA377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1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D84F1A-F347-46DE-92B5-2C92F8DF2D8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1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FC7C5CE-D830-4AB9-ADDC-5D2FDAF063AD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1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4408AB-8548-4E4E-BA61-3D645C1CC805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1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E40E84E-6FDB-449F-9B43-84194E92F8C1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1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43CA8D9-284E-49C7-9B97-B9A306CF16D3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1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17EC19-D84A-423A-8C7E-95A5A3A15A2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1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E261B0-506D-4249-9897-F19A6A5D51FA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1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B45E206-F678-4BD6-851F-954EE3F1E028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1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2D96BD9-B748-4F6F-94C6-54A1FF4FDBC5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1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4419EB-2792-42B7-A019-F9F1F6D3931E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1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B6EFB2E-BDF8-42FC-A2E3-11C4AA3F90A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1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C9F8490-7D4D-4B76-90AC-704EAA3AF6A8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1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95E6BC-FDA0-4512-AC7B-F3361ABA52AF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1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47A726B-C819-4F68-86F3-49C77B968D71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1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A62EED-F0A5-4F48-9FB5-1585C989EBAA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3549</xdr:row>
      <xdr:rowOff>0</xdr:rowOff>
    </xdr:from>
    <xdr:ext cx="304800" cy="304800"/>
    <xdr:sp macro="" textlink="">
      <xdr:nvSpPr>
        <xdr:cNvPr id="1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B7901D-84C4-43C8-B639-41369F08FD1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2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4523</xdr:row>
      <xdr:rowOff>92160</xdr:rowOff>
    </xdr:from>
    <xdr:ext cx="304560" cy="310700"/>
    <xdr:sp macro="" textlink="">
      <xdr:nvSpPr>
        <xdr:cNvPr id="1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E160AA4-8689-4C9F-B30A-D67C1A726413}"/>
            </a:ext>
          </a:extLst>
        </xdr:cNvPr>
        <xdr:cNvSpPr/>
      </xdr:nvSpPr>
      <xdr:spPr>
        <a:xfrm>
          <a:off x="3594100" y="758142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4531</xdr:row>
      <xdr:rowOff>139680</xdr:rowOff>
    </xdr:from>
    <xdr:ext cx="304560" cy="310701"/>
    <xdr:sp macro="" textlink="">
      <xdr:nvSpPr>
        <xdr:cNvPr id="1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6191D1-66CD-40ED-B42F-BA26FA9A9550}"/>
            </a:ext>
          </a:extLst>
        </xdr:cNvPr>
        <xdr:cNvSpPr/>
      </xdr:nvSpPr>
      <xdr:spPr>
        <a:xfrm>
          <a:off x="3717940" y="759510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1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983201-B89E-4C67-87F9-7E8EDC9E497F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92160</xdr:rowOff>
    </xdr:from>
    <xdr:ext cx="399700" cy="311061"/>
    <xdr:sp macro="" textlink="">
      <xdr:nvSpPr>
        <xdr:cNvPr id="1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364287F-6BC6-474C-9915-40DA1A739A3A}"/>
            </a:ext>
          </a:extLst>
        </xdr:cNvPr>
        <xdr:cNvSpPr/>
      </xdr:nvSpPr>
      <xdr:spPr>
        <a:xfrm>
          <a:off x="4080100" y="759628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3550</xdr:row>
      <xdr:rowOff>0</xdr:rowOff>
    </xdr:from>
    <xdr:ext cx="304800" cy="304800"/>
    <xdr:sp macro="" textlink="">
      <xdr:nvSpPr>
        <xdr:cNvPr id="1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B6205D-FE7A-4250-814F-52F36ABDB99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3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4524</xdr:row>
      <xdr:rowOff>92160</xdr:rowOff>
    </xdr:from>
    <xdr:ext cx="304560" cy="310700"/>
    <xdr:sp macro="" textlink="">
      <xdr:nvSpPr>
        <xdr:cNvPr id="1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EB691D2-CF8D-46B0-AF5F-7BEE1B7B5E39}"/>
            </a:ext>
          </a:extLst>
        </xdr:cNvPr>
        <xdr:cNvSpPr/>
      </xdr:nvSpPr>
      <xdr:spPr>
        <a:xfrm>
          <a:off x="3594100" y="758307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139680</xdr:rowOff>
    </xdr:from>
    <xdr:ext cx="304560" cy="310701"/>
    <xdr:sp macro="" textlink="">
      <xdr:nvSpPr>
        <xdr:cNvPr id="1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A0081C7-036A-4789-B204-EB669A708714}"/>
            </a:ext>
          </a:extLst>
        </xdr:cNvPr>
        <xdr:cNvSpPr/>
      </xdr:nvSpPr>
      <xdr:spPr>
        <a:xfrm>
          <a:off x="3717940" y="759675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1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CE7D979-0FFA-4B29-868E-CD5AE12A4292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1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ACC5817-5C32-4416-AC59-411B2ED2A492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1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643AC98-97CE-4019-837A-D35BF7650F2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1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779A52-8E46-4D8C-8833-8A129C523166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1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E6ECA3-5D1B-4DE6-B817-8771BFA5D38F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B9DCC4-C6C2-4952-A015-E5CA932B74E7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1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DA08D7-062D-4E5B-96CD-4A9FFE9194A2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1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242F9F-7544-43AA-ACE9-1F18C96609F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1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89AEBFF-B994-4685-806B-3F516AB86F49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1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C41C73-3A83-4C0B-A742-4D8B8FBF7E3D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D2FAC59-091A-4DE4-8135-8EDB3C171F4C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5A99BC7-CE56-4DD3-8A51-32E61077FBDB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1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E44815-3174-4A6C-A219-E7DA4ADBF53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1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AB34A13-36EA-4A23-B44E-068B7AA19C73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1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BD5D50-E6A2-4118-A9AB-A4109288ADF1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13A7A1B-90D3-4960-B98A-6F9611E17F15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1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AC8C78-0EAB-4D96-A554-B3A69439A4FF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1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1E1CDC-425C-4E0C-B347-543C8A9E9A4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1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5FBFA5-CC99-47AC-ADAE-5CD37772F96D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1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E6C0058-F384-4F23-A751-66CE69768084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B8DA11-76EB-447B-83B1-2A782E30EB28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1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EFC1BF-7B6D-43F7-88A5-B4772D1E096A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1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C705CE4-A4FD-440C-B197-D7848A8023E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1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5102A82-D7ED-46B6-9472-182E82E17E4A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1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51C915-94B9-4C6E-A919-64032B222EF8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108D0B7-9B8D-42B8-BFA4-AF4DFAA7F4AF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1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B4115E3-08CB-42EC-886D-3CEF6CDC4DCD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2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5C306B-843B-45D6-A485-F46B80EE6E2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2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0CB3AA-CEA4-4F63-98DD-5F1273BE269A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2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3D73B79-5390-490C-B89A-6F2B85D3E2B9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8233424-F6E1-46A3-A9A7-9AB4F6FD22EA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0E1E593-EDDD-45AC-B4F9-E7918548A3DB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2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B8C9D3D-1105-4ABA-9089-E24C74559E7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2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24ED1EF-952A-4D71-8881-54EF3E81E5BE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2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C6299C-1D91-4C4B-B3FC-D8BDFB984106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2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829B48-C6FA-4AA1-A0D2-48FFBAED084D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2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555E19-8779-4530-8897-4D15DFE1BAF2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2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182377-E83A-413E-9245-F6BB65DF345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2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A0F25E2-30C2-4456-AC92-BDDC3592A8FE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2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F31227B-7F49-46A0-80B5-5E73D5066126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2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73BDD5-48DF-4B78-BA40-13A65916BB42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2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3ADE8DC-9BF2-41A2-B98C-337313C5941B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2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CFA6DD-68E5-4833-BFC9-8BC69359B06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2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D2505A-CDD9-42FF-B73E-B2FDCF44489B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2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32CC86D-3562-410C-85F8-0B04D92D0D73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5B5EB1-AF00-4A10-B3EB-D9FC7576C9B0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F4ACC5-0F56-46FE-A9F3-A1B650D465E4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2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AE1424E-E2D8-4293-B691-266817CAED6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2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53480FF-5757-44E1-98BC-0E94C8BC83D5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2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DE1CE52-B23C-41AC-9F16-F8E0DD17F4F0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A73411-9A71-4B80-A9C1-2C976413D2B7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1FE005A-109A-4AAD-A28C-54398BDA0E8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2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DDCEF5C-6A2D-4D17-B713-2CD5C67A1C8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2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C746F9-CA16-4DF9-8DDC-9D6FA33008AF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2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D71ACC-1339-4DF0-81EE-9D9D30C36DFE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594BAD5-4923-4E37-B488-D49CAFAEA8B7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D43271B-BE5F-4F2B-A6D6-B86CA43F9406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2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F6D385-5D87-4DB2-BC2D-CE9CA9054C3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2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425CDB0-01DE-40D8-A13D-5A8482F3F355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2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95A93D-E631-4042-AEAA-6FF8D2E99384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620355-6F73-4BB1-8D33-9391B3F2B027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17C02D-6BFA-4F3E-8528-CC5423EF3D54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2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645FCA-B203-4169-8108-3BA71467538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2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DBA5457-EC5F-4CFB-8391-1FF27F459CFD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2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2DE052-7AFA-4E88-814E-B9CC6EA2BEB5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A46CC8A-9428-4ACC-A8B5-2B7BC36C5B4A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9B47A8-EADD-44B0-A71F-96FC0450ECCE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2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F76C329-D91F-45CE-A855-8C46F80E43A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2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069A5D0-D048-4338-B05C-4DBD80CBBF5D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2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EE2831-FB86-4B1F-8D60-68E2BCCC0326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B0A100-6C91-40F4-9F5F-43960AEAC2D7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1C563CE-94E1-417B-8E7B-74C870911E87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2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624E6E6-A129-448C-B027-74D9F93AD6F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2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275D81-FAC8-4167-A539-45B56DC93D24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2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5B49E7D-AC6A-478C-8941-6F74820D227A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2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950C14-37DD-46EF-80C1-AB3734E86DD3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2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289F5C-475E-4022-8824-D55FF937D0C4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2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C04F3C-F635-47AF-AD02-BB5E4A29A8F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2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A5D72F-E0CD-4655-95DC-F37AC8D2340D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2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48EB98C-4827-40FB-BAB4-15C366F24C39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DEE6739-B302-4E34-B2D4-CE98491357FE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2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23C9C19-60ED-47F9-A5A8-54E0F9F3E7A0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2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4A7153A-059D-40CD-87E6-E0CA0B46A63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2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52D780E-3A09-4A15-B085-DE2AF638956F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2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3BCB7B4-BACA-4819-8167-F604C504355F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35D6157-5C51-4131-B202-1058E4CFEC8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2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190D6F-CF2D-44F7-8283-C42405642393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2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8EF9EF-68D2-4646-A260-6B041A8E9DD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2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3196AFA-EF4C-4D50-AADF-0975C96739A7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2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C379D9-290C-4F27-93D9-C6F312B14B5F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1AA7DAA-7528-4C3C-98F0-034413D506F1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FBA781-D93A-40EC-891E-12E2989731BC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2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804E7B-6F5F-494B-AA93-238B43A1788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2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4FE364C-7C7F-4EA7-8D74-EF83659A168E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2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C81A46-E1B3-4583-89C1-1F19D1EAF0A3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CA30F5-3968-4CAD-881F-462B8A41D279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2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80E6458-898F-4FD6-B75B-9987C81991E1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2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90C04F-C2F6-4993-9AED-045CF5CD00A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2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720574-74A0-447C-B788-B844A1036229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2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BB19B3-8F88-4D73-932C-567336BE60D6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0723E6C-FA9A-44AD-A37A-35D2DA0F7AFE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B5A8B2-FEFE-4581-A55E-9474E3C353DB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2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BD19C8-3F95-459C-8090-49BB2ED68C2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2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995146-B78E-4424-B24E-EFAD7782F489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2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3DE236-6F74-43AE-BE8D-3B0B992F87EA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C73163-BAB0-47BB-B3A1-837014F207B6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F08CEBB-7C3B-46E3-B935-23251C5284A2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2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9269197-4455-4454-ADFC-1DCFFBD293C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2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9E492E-7A27-470D-850B-65C0DEC374B2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2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7B2754D-EB61-452E-B975-F0206A674512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2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DBC7203-DD5C-4AB1-A877-F19BADCD65CF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2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72D3C31-9EE9-49C4-B3A5-D99642A4131D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2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FFA661-1506-4F45-A44A-CB60D62DAED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2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3500EF9-4F7F-4454-AA44-AF2A547D1FA7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2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04218F-6B72-41B3-B8C4-8221D90F5D39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789908-8C1D-4D7A-A291-F42B20BCD243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2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3FBBAD-95FA-4217-AC40-728485563195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2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FF27A6-630D-4C2B-A20E-CAEC7933B4F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2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5409EFE-270F-4FCB-B23F-F21AE94C6353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2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BD3614-9648-409C-BC9E-8F04161D0EE5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B76061A-3229-4BE8-8F15-D91A19480F59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2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57597C3-2245-4B28-9363-B1F1DDEC88E3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2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D493F9-ED0E-4DA6-881B-0082871B38A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2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13015F9-CE7A-4902-AC22-E0D44844215E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2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D5E32B-8B9D-414A-8318-6A4C91092CE9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2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F13398-99D7-453C-ABEC-139D3D8E4131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2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59EE6C-60F3-4302-B2EE-9DF68F0E2E49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3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98FF4F-E012-4633-AB00-10CD51B7395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3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CFE386B-2C2C-4E86-8A7F-56F8B4AB3F2C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3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E3415F-B631-431F-8D31-4F39ED61E398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3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319EE6-A710-4708-94E0-7089C35B275C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3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85299A-9D3B-46D0-A169-32C5B48E50BC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3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1D8F3B7-75C3-4927-ABC0-C0C8D36212C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3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B73A09-8782-4872-8B46-467694ACC08A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3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C8EE850-8C21-447D-94E0-CA29883BC96D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3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95ADD0-7AD7-431F-A1A9-88CC33A58610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3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0D403F-9372-47F4-BD9F-758EF38435DE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3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9BF1CF-D1E0-429A-B314-FF08321CEED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3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1172A4-7E1D-433B-ABE5-63925D0146F1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3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C11D31F-3E56-4803-BD98-FAA38995C61C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3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2467CC-FCF9-4EDE-A15A-34B05631A56D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3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B28B98-DC9B-4A08-B489-AD2D6EA715A9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3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BAA33D-13E0-4F6A-A39E-4A032067E2B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3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7BE362-1AD2-4728-A679-C46D8956B379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3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CF9FCA-7810-428F-A9FC-63DA6F3644E2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3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22186F-315C-4E26-9578-CD654E426117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3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9080D7B-558B-4E26-BA89-E9C9D287910D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3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89B8A20-4645-443A-88B6-E0933F7019D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3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69A628-6077-497E-8090-A811E92F5F07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3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038009-A861-433E-9529-3178840CB3CF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3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3A8F018-B030-4D49-A01B-3C259F7DCC8B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3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71BD81-293C-44B9-925C-E4285493BC87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3550</xdr:row>
      <xdr:rowOff>0</xdr:rowOff>
    </xdr:from>
    <xdr:ext cx="304800" cy="304800"/>
    <xdr:sp macro="" textlink="">
      <xdr:nvSpPr>
        <xdr:cNvPr id="3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4E098C-BBFD-4C67-9DC0-8D4C1A33AC9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3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4524</xdr:row>
      <xdr:rowOff>92160</xdr:rowOff>
    </xdr:from>
    <xdr:ext cx="304560" cy="310700"/>
    <xdr:sp macro="" textlink="">
      <xdr:nvSpPr>
        <xdr:cNvPr id="3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1F0E4C-E2C5-4E7D-BE56-265EF73BB785}"/>
            </a:ext>
          </a:extLst>
        </xdr:cNvPr>
        <xdr:cNvSpPr/>
      </xdr:nvSpPr>
      <xdr:spPr>
        <a:xfrm>
          <a:off x="3594100" y="758307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4532</xdr:row>
      <xdr:rowOff>139680</xdr:rowOff>
    </xdr:from>
    <xdr:ext cx="304560" cy="310701"/>
    <xdr:sp macro="" textlink="">
      <xdr:nvSpPr>
        <xdr:cNvPr id="3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9DDBB02-147A-4BAC-BA07-5F4FCA10A539}"/>
            </a:ext>
          </a:extLst>
        </xdr:cNvPr>
        <xdr:cNvSpPr/>
      </xdr:nvSpPr>
      <xdr:spPr>
        <a:xfrm>
          <a:off x="3717940" y="759675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3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109BACA-D842-42D7-BC5A-051684A8C055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92160</xdr:rowOff>
    </xdr:from>
    <xdr:ext cx="399700" cy="311061"/>
    <xdr:sp macro="" textlink="">
      <xdr:nvSpPr>
        <xdr:cNvPr id="3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22D3F46-F0C1-4D6A-9469-9CC6E1D739EE}"/>
            </a:ext>
          </a:extLst>
        </xdr:cNvPr>
        <xdr:cNvSpPr/>
      </xdr:nvSpPr>
      <xdr:spPr>
        <a:xfrm>
          <a:off x="4080100" y="759793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3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1E8167-3E99-4D31-B88D-3F5C6E831B3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3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369FBB-156E-4FC3-8B13-87874AEB9C9A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3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563639-A7AD-4BC7-8051-67FA3F619CB3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3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B48FC9-7B56-4D2E-8C8B-240226350599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3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AA32B2-C012-44B4-9AE9-040151323F74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3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46EF747-D9D4-4A3F-BBB4-68399537EC4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3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6C3033F-D084-410F-9B0E-82475EA68A2A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3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16DB40-7755-490B-A8B4-29394235A3BC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3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A53F555-2071-4471-A3F7-B5E926F1B7F8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3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A524DE-B7F9-4CF8-AF89-8DFA07678156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3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A1FA32-97A0-47CF-8227-AEF552DFFAF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3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99851A-25A6-484B-AB3B-F91BFCD2BE21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3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7A0517-263D-436A-B379-4FC4E99E84CC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3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E3053F-AFEC-43A9-868D-6C91B957CBED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3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03208F6-4D53-40E7-B6D3-61331F145135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3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9C98009-2FB5-4C8E-B9FB-C8E7DAC369E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3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795A52-8DB9-4AEF-AD18-D2B6E2ADE25B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3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F0D6E4-E7A0-42E1-BF21-76D5A6E0DE73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3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3C3AD5-2CAA-40E6-9BF5-25D3EC86F930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3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1A266A-0F1E-4BDE-B7AD-E1AC33701DA6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3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B87B52-212A-4965-B2C0-B6C650A7CDA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3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AE0AC1-B3D3-4E60-9F31-AF7631E269C8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3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39D108-B026-40AA-B72A-10C09B8942BB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3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53EA181-DD73-4F9C-9679-79AA27AC4BF7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3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7B9DEF2-B0E9-41F5-B1BE-F552D4092377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3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A5CC07B-94B2-452A-BF0B-36F0158FD51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3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028DC83-719E-40D4-A92A-EE0F94714E9A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3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3984893-B62F-45BA-AB99-A5BB6C2F898E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3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F17D2B6-1FE2-4B72-979C-83B097922F2B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3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46F91F-6961-4761-BC74-52C73F7617F2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3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1F42E1-8267-4722-ACB0-CD328D8BF56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3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10CCE4-AF48-406F-A7FC-ACD7CCCD41C9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3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E019F7-C220-4A6D-B120-1C76AEA265FB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3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1C4E46-DDA3-4B02-9E7E-131B00890D0D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3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B8FFA07-42E2-4F05-836D-1035321E0728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3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A67065E-962B-4864-9D63-4077EAF2B40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3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2B11B9C-A86C-4F63-A12F-73881517753C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3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0BA8C54-158E-4C8A-9FD8-CB5B0598F2F1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3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C2111E0-7E4A-4FE3-A8C3-26EA11EB411E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3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E70A3C-6C66-4AB2-B687-49302E3318AB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3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77C8340-2A3A-4A8E-9D9A-B7C31E55A64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3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59B71FE-7FA5-482E-A053-C4CB157C9583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3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0FA5A1-02F1-454F-AD3A-6738596E91C4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3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ED355A8-C33A-474A-96BC-0608DFC2462D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3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CB80B8F-DA8C-44F6-8CBF-A76FBDF07F8D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3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22D683D-4FBF-4D9D-9038-9CCAC1E7DC4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3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015999-18EB-42DB-BCF7-48B1B108E0CF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3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D9B678-C62A-491F-A59F-5262201D65B5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3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936CA7-02E0-41CF-84B4-3118F06D7BC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3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273836E-6284-42D9-97AE-86B40A2F59E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3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3DF9661-86A5-4324-B2AB-11C648B3B81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3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697ED03-C926-4724-BB73-D31BE39A53B3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3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E3DD01-1BD7-4B94-8736-CACF0C9AF80C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3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F340A5A-F876-4318-A437-754A0EF2A105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3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A2C263-C0CF-4F94-B011-7E0DF4BA0F5C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3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3EF1568-51DC-4035-9B76-4AC12DAF23A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3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CAFC54-6676-4602-B874-FBCDA03FEB94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3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23D8A5-173C-46DA-938A-F49BC1914687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3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2D80049-F36F-494D-ABC4-D536F2B8FC2B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3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E32E315-0FAD-442D-960F-426D8D6671E9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3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FFD65CD-9B49-445F-A73F-917EA9F69D8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3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5A1294-5B34-4172-B2B3-04D07A3D24D9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3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1503FB4-481F-4A40-86C5-87038EE2AE49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3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A0364E-844A-42CC-81E3-2C21E22955FA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3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BD77F46-C40B-4201-AA43-79F05E37D6F5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3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80246C-D59A-4874-8CBE-FB257744828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3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9998A7-832D-4CA1-A07F-4D66864E1CFD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3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DB7725-61E4-468C-B0B9-256905176E34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3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6DB2545-6AAF-4C68-9A77-A66985AD9796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3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4343AE-49AD-43EF-A4BE-F773F087E759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4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15227A-893B-4A68-8A59-22785AFEA19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4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908C12-628D-439E-BF70-1E8088E491D7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4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E55AD2F-B77D-4F6A-AC05-5297DD49B8B5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E4249FC-EADE-4236-B059-4597054BC811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0FAB12-FCA3-43B2-A893-BD44FFCD0288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4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ECD863-CA75-47A4-9793-CF2B1E18952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4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FECCDB4-89BC-4655-A0F5-858954E17BB0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4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2402D7-525F-4020-B3CB-289DB038EE41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4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0DA831C-144D-4F3C-89BD-22AECCC2375D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4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40B94D-AE1D-47C0-B653-F88D717576C4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4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492EDF3-EE9C-4414-81CE-A75C462778F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4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78718E-173F-479E-9619-EF76C0217317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4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0396A7-C0B6-4707-BADC-0A2552642219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4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B7BA75-A9E3-4F02-8C10-94F48B118B6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4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1D0DA12-CE4D-44CB-9582-76DE4D597F35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4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DE0BA5A-8F12-4BC5-A330-E87E559D65B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4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1A871A-DD82-42EF-911A-A6254AB15425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4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F57D251-4D9C-4F53-ACD7-68A64CE81D65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4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011832E-9786-43DF-A45B-B7FBDCB902CB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4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8838CF-BF58-4862-BFB0-E660F859A140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4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B9514A8-FD2C-4D5C-8FCA-668C10943C7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4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F5ABC3-20F0-4067-BF10-355258B7DE6D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4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B26FA46-FC22-4DA9-B510-11DB9068EAE8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17A8AB-7F56-4DB0-8024-A5ADA3CC0C57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F5FEBFC-ECED-49B6-8555-4BA15BD9BDCA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4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5AB0453-CABA-458E-A752-777827A0EA8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4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C1061E-ADD7-49F7-AA41-6A6D3DD47948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4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12A3A8-8D82-4C77-8F76-11AD8E41CEF2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BC7388-707B-49D6-8318-0482443AE8D3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8DB176-7777-4F78-9ECA-DA583A9CF521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4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3941D92-9BAA-4D6C-8CA9-35B55136C73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4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C7E7784-5BAD-4515-B82D-A47D3E29E4A5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4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B6FA6D-35C7-40F0-87E1-CC35491F28B3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4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4FB585-6372-440E-A215-CDA24F6A41AD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4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FE760C-31B7-4DA5-A778-D948328F1BFF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4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5906F98-DF98-4F8B-99F3-4DE663BC90E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4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42C216-C203-4FE0-964C-E9E47B203E7C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4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5AE9FFB-25CC-4746-B13E-0D7D8F7165A2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B4617D6-1CBB-435B-8F0C-933C4753DDC0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E8FD74-1BAE-4DE4-AE82-4592D95A5D7F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4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DA140B-B6DD-4392-8B02-B238126F523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4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DBB4C5-3C94-44A8-8DBB-96AC10088D6A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4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857279-16DC-4339-86D6-5A8AAE3C789C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4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207841F-2122-4E27-8C0E-61F7119CB828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4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E46BEB5-49A3-4F55-8083-199F2741CAE9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4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F282C4F-8CDA-4ED6-A717-D04A3D05F9C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4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F5889A-FB37-42C6-81E6-3D33AF559533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4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1016E9-4F10-4DFB-A524-81DC73D3F2E7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4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C68E28-7B9E-42F6-A7C5-CC217A5C80C2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4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95289F-0DA2-49F2-B836-D41614794D00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4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CF22036-E6F2-4097-A5ED-05208282702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4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443AD99-80A1-4E6E-B9F7-9EAE61BA53D5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4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020DEF9-F710-4BD7-A7ED-4A766CD89B13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52544B-77E9-4E8E-BCBC-AAFBB7D73814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4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7262B6-48F3-4CBE-A9E4-BE939A42A77B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4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D0FD8D6-18AA-45EE-B2BE-32B6970CBD1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4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47E624-2522-4C88-92DB-A82DD0CB9F18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4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4A21EF8-BA65-4830-9752-01A2595CB2E9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4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8DEB882-C9C5-4C8F-A4AF-13E15FFF1BCE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4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DC6DF42-5291-417B-AA79-8D9F92DBACC7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4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01DDD7B-34C3-41F8-92A2-A3758951F22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4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3D61B70-9F93-4C8B-B3C0-417B2CC95856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4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B122AFA-8C48-4C7E-A42C-E002D43B9E2B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4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924FC6A-057F-4015-9F43-03ADD5AE1B44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4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1ABE36E-89C9-46B4-A9A3-A3ED7FB04045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4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4B933FC-97EF-4FE1-85C6-7F31D183B26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4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EC02388-160D-478D-B010-26246ADB043D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4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DE74833-E2B4-47BA-AC6A-D5C8BF471FF3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4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4A65BE-336F-4543-BDD3-699DE9476C60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4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0558EA-5E00-48CF-971D-57C6267B88E8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4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257EADA-6F87-43EF-A3C5-1BBC5C1CFAE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4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C0B6D5-EE06-4A0F-985B-39A5BA84598A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4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3A8876F-A575-47FF-A3BA-5E69633BB3C6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4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106301-4F62-4372-B907-9AA09671A106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4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B54D4EA-EC0D-4EAE-A2D0-9126CDEB1F10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4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AB7A3D-E5EF-4F43-B40F-54BCE0FE82B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4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9EBE422-3E72-4B6C-AD85-E2040C8BB458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4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4600CFC-C567-4104-8262-18AE2939A110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4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0E2406-300B-4D8E-A1CE-F69968AEE65C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4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4AEE164-B31A-48F3-93B9-4EE010477F13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4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ABEAC0-667F-4CF3-A9FB-7EF60EB78B6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4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9B80B0-5001-4C43-9B5C-C44DED915B5A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4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4B9276C-C0CD-4E0A-B783-9E1611E27CE7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4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F410744-514A-4B59-AEC4-5ECD79F05ABB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4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CB505CC-4ED7-4881-BE6F-7B86DDE8BBAA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4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A65780-FB56-42DB-A0D4-C1A4943E8D6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4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B2F76A3-8AF0-4834-96C1-D7C876812202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4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812B8C-9594-44C7-B72C-FB9C717F4AB7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4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32036B-FD16-4F94-8146-F4F6673693D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4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FC1E7D-ADF5-4A5F-A1BA-DAF94C503D6B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4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BF4DE12-A47A-41B9-B159-E0EAF3F1D47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4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E91EE6-768F-49BD-808F-6ECDA518AABA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4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5BC35B-352A-445C-B6DB-38C89D90F6CE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4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D60A6E-D3E9-491F-969C-8E08FD486309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4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638D366-70BB-4E72-A370-70FDCFBCAA1E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4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01C616C-13EF-4903-8912-606410FDDBC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4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82D9ADB-47E4-43EC-849D-79C7BDC9AF99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4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280D8D-6247-486B-8443-A92C54D1C49F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A5E7F6-FBE8-464B-B592-C509169B3E80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4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6E66AB-706F-4D4C-9A78-65EA70EFBB43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5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BC61F58-031C-4B5D-8D79-28FF63C4C17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5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436F8A-6A8F-4FB6-AF97-C42EAECDE26D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5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F70772A-72F4-466F-9713-9E8EBE8449E1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5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77A8A4-B800-47D1-98DA-A0B45732DD5D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5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81E44C5-7EAA-48B0-A674-4630D4D37707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5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23416FF-362E-4ABF-9060-4C53008229E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5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694D9B-7DE2-46D3-845F-34C560128FCD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5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C33F837-BF4C-4AB2-B830-115A4AA54001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5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137A628-40DB-4405-8C74-87DEB94E72F1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5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ADE972-027B-4E41-85B8-0F67F389FAB3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5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B6FD4E4-6E4E-47F7-842A-44C41B84524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5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DE99007-2B17-4229-8162-AAD514D6DA04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5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A1EA8E-776C-413E-B0CB-B8B463CEC004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5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B53004-B636-47EF-84AE-F3609AAA9E69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5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DEAC436-17BB-4249-94EF-79BA40DC6947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5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CC49D71-64AA-493A-911E-622EBE3FDE6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5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BE9407-149E-4D01-B6FA-FE1CBAB31270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5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7DBF7D-18B3-4B97-84AA-42931AE28FB0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60E870-7FE9-4574-ADDE-4981E0D62C64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3FA13C-70FF-4151-BAC9-7CE989ACF847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5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3D797C9-E110-4459-811C-60810041F10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5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3A6F71-D986-4C56-8285-3306F5B777EC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5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D1797A-88F4-4DD8-8AC2-3061586E05B1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CF0679-8072-4EC1-9A26-267DAE80B54D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74500A-F8A1-47D0-936F-E8E01C546911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5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9BB4F0B-5B73-420E-94BB-76C109FFFA5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5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DB4D37-8150-4ECF-AA47-C06443333076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5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714E97A-2273-4531-BDC6-1141B1D0B457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5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857AA4-F91A-44A6-84C9-E07759DE099E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5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D5E927A-165F-424F-A2A0-E1F8CC546126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5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BC39BB1-330E-490E-83EC-4F406B643C0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5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42664D-87AF-4156-BD42-0120335E94DB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5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910BB5-35C3-4D13-BB73-9B7AB848A716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024B42-5FC4-49CF-8D25-E23C9B787FE6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FCA7E7-0E16-4053-8DBD-C6B3E255DE2D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5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C64573-0661-44E4-8D91-71B6ADFBFA6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5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0342A23-0094-4EB0-AE9C-AF0882A7A4B3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5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C5CFEE-69F1-409C-8440-BEA349707493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EB137A0-4AFC-46BB-A0B7-7B25AF7FE9AC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0201E19-A54B-4B01-A924-65E8A06986DC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5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F0F2936-AF84-4C51-9281-C5C6517D769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5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A9CF94-AAD4-4BFF-8DBC-3432A704390A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5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C27E8DA-5FF9-472A-8A15-4DBF037B08EF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9430292-A75C-4CC6-8AEA-5F4CA40A949F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EAB52C9-CD23-4BA8-A58B-ECBCD1A21E63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5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800B65-FA82-40FA-A1D0-C981D6A08CC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5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AC9268-96F6-4FAC-9B31-7164FAE4A92E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5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29091E4-685D-45B8-A65B-03E62E699DAB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6196749-D16B-4A93-8A55-B2672D379921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DA34EE5-9052-48E5-B2EF-9145DEBE2214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5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93B7CC0-B84D-4B01-BE4C-E5EA1293F80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5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C3D8E7-B715-4FBC-A0E6-4B8E2210DB71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5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210899-3A0B-4604-A976-E39648E8BD33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F539B79-7CE4-4926-8479-559C2E8919B7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EC9400-4730-4357-B65F-8B5F9622004C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5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5A51F27-E5D7-4D6B-981E-415C14D6BF4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5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68F86B-31F8-4FAE-BE76-E9E5537A1545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5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E12B180-1040-4DAC-A322-9B16310E81B5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5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E94A0C2-3A5C-4D05-B904-1239579701E2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5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B7773D7-3A61-4F02-9813-2D87F452F775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5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52CB32-A0DD-4359-905D-0D040C12EAD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5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7CA547-F713-4B5A-A814-A16795C764F2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5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626D97-C6C0-44A5-B6D0-67C3B154EBA8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5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729BEFA-58B1-43B0-8140-8DF4BEF92906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5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9A1597-9A7E-4452-AABD-B5AE73736EC2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5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DBD2E89-8A0A-4E76-9320-F78FB823D52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5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2C9CEE0-41FE-427F-864B-EF05B8D1E77B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5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25E82F7-B23B-4E53-8FC4-415E89681AED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F95650-7B2C-4E5A-A5D0-A6D9AEEA7D1F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5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3D4E495-A0DD-4267-9F8F-9B91D7E3BE61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5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E66412-7ED9-4FB5-980B-CD6AD4A7F11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5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ECFC3D-2290-4DFC-B0AA-66885BFF4C88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5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B77835-AD8E-4D6D-8B97-46A50462156B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B6BE1FA-DBD8-4B9E-9563-F561A5678E06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5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3AFBCB-24A5-4032-8560-548E22285214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5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83D0C54-45D0-4B61-BFDF-C59C10C8A00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5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45FC48A-12C8-4F5B-AE0B-5F297CA9FF18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5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59F9F1-9627-45AB-B16F-DCC3693CFAEB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6AD366-E38F-4654-9173-6225D84E8497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5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DBCAED-9ABD-4E6D-8191-7CB6D198BB6B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5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2961F2-67A5-4766-A06A-793C1DFE54A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5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31B9A3-8A02-4433-AEA8-08E90EDC8FCC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5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C95F043-D244-4E2E-95FB-D9F997047D9F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35DAAC-658B-42DE-BDEC-F81892DAB362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4267EA7-AE5D-432A-835B-00678DD3629D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5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D01F62-082A-473D-A014-2DD136A232C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5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5E9CD3-0D04-4608-A645-F4FC112515E4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5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DBBA3B-DD5F-4C8F-9895-F7A653DA1AAE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637564-AE1B-4956-93C6-74AFF92700FC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5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E62C99E-DD75-4F4A-ADC3-009F2E8ADF74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5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9DC41F-AB45-46E7-B038-E561DC0D6D4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5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80C87A-88B5-4EB4-BD34-EAF52F64923E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5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88B93D-9DD2-454F-A7BE-2D525BA14794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5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7E7FB3-1221-45E9-A760-BA23F4F857B3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5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421907-236F-4870-9406-3DBECFEC9C7B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5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8C555D-5520-490D-819F-ECB430A2391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5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FDB2AD0-88E9-49EB-8B0E-6EA72048AD8D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5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1D16D7-2212-411B-AAB3-BEE9FA10902C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5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6FD2F89-D148-4461-927F-E4863AA84E15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5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B98E8D-9017-45FD-A2E2-E66C3A4CC361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6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CA8735-5ECD-434D-B257-2D75CC3FFB7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6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7196B9-4AE7-4B1C-9AE7-61E3D902C8D7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6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1019F7E-AF1D-43C5-A1B3-05AFC95AD5F4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6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DB5051-7AA8-4D3F-9BA6-8E36FC9C661D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6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AACC5FE-2164-444E-A5EE-38436F96B86C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6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0ACEF2D-C472-417D-832F-E3EF3FEEA22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6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44B3D7A-FD40-4109-8558-7F337ABDE7F9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6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CD75F9F-8024-44D7-AE8C-28505827E58C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6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70CED8F-6786-42C5-AA25-DA81355ED009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6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D40006-1A7C-4D4B-8616-1AB12EBDCB40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6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C26B17D-9422-4D05-A7E6-EF6B5CF03BA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6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C696B4C-DF16-493D-BC18-48F74E71B018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6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C610810-9262-46A0-A412-82E1A1ED422C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6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325C8E-7B8C-4F6B-A258-A9B72014FC93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6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284923-F894-49F7-947B-8733A90D77BF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6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899101-5748-40EA-8F94-359B955A5FA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6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0864481-CDE3-4D93-8476-75A2CAE84D39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6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CCC8538-B930-409B-85B2-110267250820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6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6351B83-AD77-44D3-9CC5-B04D0754C56F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6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5C603E-D512-4A74-AD44-F7CF953EB8BA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6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AFAE73C-82C3-4451-B09D-21B007050D9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6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EE05F65-F9E9-4865-AFDB-9D0514ADEC2A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6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176A1DB-75C1-4207-B225-8372D975E86A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6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109E13-B567-4623-A25E-916EBC37C0DD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6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324E1E0-E004-4055-9029-41854AB233DD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6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4708728-68F6-4D66-8DF6-E27C12F06D3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6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0949E2-20E5-40C9-A547-893BA130A95D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6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0F30F76-D284-41B3-9EC9-A6ECE8F626F2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6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7260775-057B-4303-9CEC-61EEAABE60E8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6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A330976-D1B7-424C-8395-6E230E62FCE6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6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5389AE-A621-4E13-9B89-342C968F966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6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0A39E62-39E8-4B24-8D15-4569B8D72070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6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51FAB6-6A0B-4028-A2E5-E31D210E90A6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6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1C395C3-9F43-4903-8D82-1F63CDAA659C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6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178627-E789-4B88-8566-16290391B879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6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35695C-986A-451F-A22D-130D90F490A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6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A3C3C0-32CF-45A3-B9C9-230EC66F935E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6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E015128-B77F-47AB-BAC7-287D0F0F7B6F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6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9C32490-9D14-4C02-9974-90FFBF2DAC6D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6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0030CF8-787D-408D-A9FD-B4E9571746B4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6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1A79A7-8B91-4F58-AEE0-DEED17C280F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6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AD213F0-7DF0-4076-8969-5E1C9370AFCB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6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BC0E5A-62F6-4FA5-9BF0-45BCD0AC413A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6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7B527AC-12DC-42C4-A741-AAD77A6C6D5A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6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1DBDA41-5E28-4A34-9762-3E1D551FE0BB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3551</xdr:row>
      <xdr:rowOff>0</xdr:rowOff>
    </xdr:from>
    <xdr:ext cx="304800" cy="304800"/>
    <xdr:sp macro="" textlink="">
      <xdr:nvSpPr>
        <xdr:cNvPr id="6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C3A20D-24C5-4ECB-B969-6FFB4034C4D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54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4525</xdr:row>
      <xdr:rowOff>92160</xdr:rowOff>
    </xdr:from>
    <xdr:ext cx="304560" cy="310700"/>
    <xdr:sp macro="" textlink="">
      <xdr:nvSpPr>
        <xdr:cNvPr id="6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91F2E3E-2E21-477A-AA0C-4DC24701BB13}"/>
            </a:ext>
          </a:extLst>
        </xdr:cNvPr>
        <xdr:cNvSpPr/>
      </xdr:nvSpPr>
      <xdr:spPr>
        <a:xfrm>
          <a:off x="3594100" y="758472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4533</xdr:row>
      <xdr:rowOff>139680</xdr:rowOff>
    </xdr:from>
    <xdr:ext cx="304560" cy="310701"/>
    <xdr:sp macro="" textlink="">
      <xdr:nvSpPr>
        <xdr:cNvPr id="6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CE2642-40DB-49B3-88E1-717D3765AFF9}"/>
            </a:ext>
          </a:extLst>
        </xdr:cNvPr>
        <xdr:cNvSpPr/>
      </xdr:nvSpPr>
      <xdr:spPr>
        <a:xfrm>
          <a:off x="3717940" y="759840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6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547CE27-A823-44A8-BB6E-8261D57A9BB5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92160</xdr:rowOff>
    </xdr:from>
    <xdr:ext cx="399700" cy="311061"/>
    <xdr:sp macro="" textlink="">
      <xdr:nvSpPr>
        <xdr:cNvPr id="6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00AD24-C47D-4745-89D9-65EE0C2AAA0F}"/>
            </a:ext>
          </a:extLst>
        </xdr:cNvPr>
        <xdr:cNvSpPr/>
      </xdr:nvSpPr>
      <xdr:spPr>
        <a:xfrm>
          <a:off x="4080100" y="759958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3552</xdr:row>
      <xdr:rowOff>0</xdr:rowOff>
    </xdr:from>
    <xdr:ext cx="304800" cy="304800"/>
    <xdr:sp macro="" textlink="">
      <xdr:nvSpPr>
        <xdr:cNvPr id="6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9270D8C-72A1-4E2F-912E-81C91C07BA0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7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4526</xdr:row>
      <xdr:rowOff>92160</xdr:rowOff>
    </xdr:from>
    <xdr:ext cx="304560" cy="310700"/>
    <xdr:sp macro="" textlink="">
      <xdr:nvSpPr>
        <xdr:cNvPr id="6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20B6ECB-7F39-4D38-90A9-D53B15D38A2C}"/>
            </a:ext>
          </a:extLst>
        </xdr:cNvPr>
        <xdr:cNvSpPr/>
      </xdr:nvSpPr>
      <xdr:spPr>
        <a:xfrm>
          <a:off x="3594100" y="758637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4534</xdr:row>
      <xdr:rowOff>139680</xdr:rowOff>
    </xdr:from>
    <xdr:ext cx="304560" cy="310701"/>
    <xdr:sp macro="" textlink="">
      <xdr:nvSpPr>
        <xdr:cNvPr id="6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D757E38-646A-4D11-B001-39B52A38DDF2}"/>
            </a:ext>
          </a:extLst>
        </xdr:cNvPr>
        <xdr:cNvSpPr/>
      </xdr:nvSpPr>
      <xdr:spPr>
        <a:xfrm>
          <a:off x="3717940" y="760006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6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7F4F0F-78B1-4691-BD31-DACA2CB94C1D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92160</xdr:rowOff>
    </xdr:from>
    <xdr:ext cx="399700" cy="311061"/>
    <xdr:sp macro="" textlink="">
      <xdr:nvSpPr>
        <xdr:cNvPr id="6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FBC515D-8BBF-45F2-878B-267FB184D5EA}"/>
            </a:ext>
          </a:extLst>
        </xdr:cNvPr>
        <xdr:cNvSpPr/>
      </xdr:nvSpPr>
      <xdr:spPr>
        <a:xfrm>
          <a:off x="4080100" y="760123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3553</xdr:row>
      <xdr:rowOff>0</xdr:rowOff>
    </xdr:from>
    <xdr:ext cx="304800" cy="304800"/>
    <xdr:sp macro="" textlink="">
      <xdr:nvSpPr>
        <xdr:cNvPr id="6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BD32446-1D60-474B-8817-DB952D400A0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5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4527</xdr:row>
      <xdr:rowOff>92160</xdr:rowOff>
    </xdr:from>
    <xdr:ext cx="304560" cy="310700"/>
    <xdr:sp macro="" textlink="">
      <xdr:nvSpPr>
        <xdr:cNvPr id="6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464E7F-FBB2-48AC-A538-E55D327DFD9E}"/>
            </a:ext>
          </a:extLst>
        </xdr:cNvPr>
        <xdr:cNvSpPr/>
      </xdr:nvSpPr>
      <xdr:spPr>
        <a:xfrm>
          <a:off x="3594100" y="758802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4535</xdr:row>
      <xdr:rowOff>139680</xdr:rowOff>
    </xdr:from>
    <xdr:ext cx="304560" cy="310701"/>
    <xdr:sp macro="" textlink="">
      <xdr:nvSpPr>
        <xdr:cNvPr id="6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4A5F20-D424-450F-885E-73C9E1028321}"/>
            </a:ext>
          </a:extLst>
        </xdr:cNvPr>
        <xdr:cNvSpPr/>
      </xdr:nvSpPr>
      <xdr:spPr>
        <a:xfrm>
          <a:off x="3717940" y="760171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6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EC3D982-F732-41F6-8D7C-74AD30847089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92160</xdr:rowOff>
    </xdr:from>
    <xdr:ext cx="399700" cy="311061"/>
    <xdr:sp macro="" textlink="">
      <xdr:nvSpPr>
        <xdr:cNvPr id="6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B00246D-EFEC-4651-BC8B-BDD98226144B}"/>
            </a:ext>
          </a:extLst>
        </xdr:cNvPr>
        <xdr:cNvSpPr/>
      </xdr:nvSpPr>
      <xdr:spPr>
        <a:xfrm>
          <a:off x="4080100" y="760288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6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B2E0D02-BA7D-4993-B517-9C0371D5054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6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815268-7A72-4491-9DE1-B075AF1D6398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6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E1B0C7A-CCC0-4BD0-BD2E-69EF49E17E10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6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D1A0F6-7DAD-4720-8A6F-B080FC09722A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6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566E8ED-1782-4F89-AFF0-190EEB5FD3B2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3554</xdr:row>
      <xdr:rowOff>0</xdr:rowOff>
    </xdr:from>
    <xdr:ext cx="304800" cy="304800"/>
    <xdr:sp macro="" textlink="">
      <xdr:nvSpPr>
        <xdr:cNvPr id="6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3D9400-9DC6-45E8-8F11-FEAE3B1A757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0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4528</xdr:row>
      <xdr:rowOff>92160</xdr:rowOff>
    </xdr:from>
    <xdr:ext cx="304560" cy="310700"/>
    <xdr:sp macro="" textlink="">
      <xdr:nvSpPr>
        <xdr:cNvPr id="6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52EDB2F-CCFC-475B-9414-47360AC23F45}"/>
            </a:ext>
          </a:extLst>
        </xdr:cNvPr>
        <xdr:cNvSpPr/>
      </xdr:nvSpPr>
      <xdr:spPr>
        <a:xfrm>
          <a:off x="3594100" y="758967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4536</xdr:row>
      <xdr:rowOff>139680</xdr:rowOff>
    </xdr:from>
    <xdr:ext cx="304560" cy="310701"/>
    <xdr:sp macro="" textlink="">
      <xdr:nvSpPr>
        <xdr:cNvPr id="6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3585DEC-8E25-4913-8091-CD3D84B586B9}"/>
            </a:ext>
          </a:extLst>
        </xdr:cNvPr>
        <xdr:cNvSpPr/>
      </xdr:nvSpPr>
      <xdr:spPr>
        <a:xfrm>
          <a:off x="3717940" y="760336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6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31A398-CC99-467C-BC60-06EEE391B6F1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92160</xdr:rowOff>
    </xdr:from>
    <xdr:ext cx="399700" cy="311061"/>
    <xdr:sp macro="" textlink="">
      <xdr:nvSpPr>
        <xdr:cNvPr id="6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9F1D6A-011B-44A3-9C73-35F97F46D506}"/>
            </a:ext>
          </a:extLst>
        </xdr:cNvPr>
        <xdr:cNvSpPr/>
      </xdr:nvSpPr>
      <xdr:spPr>
        <a:xfrm>
          <a:off x="4080100" y="760453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6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C47F88-A2BE-4794-A49D-F7C4D0505F5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6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3164FEA-B04D-4662-B6CB-0D19281252EF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6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420E287-32A7-432B-B7DF-C9E9987C0EDC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6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F87B63-1912-45B1-921C-2CC88C7DEAE2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6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3173517-358E-4644-A814-F1DE876C9CEA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6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0E76A0-087C-44DD-910D-BB3E7F61E25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6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D94502-7D49-4911-82D3-F48F3E2A76A0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6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68A2400-F257-485C-AF68-E15C1E511E51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6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990C16A-AFEE-4583-B97E-EA17F8E044D0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6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9246621-8F08-4BF6-AD36-EFB18E3AD8FD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6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1D2D732-3B32-4357-A22B-8BAC77BF007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6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A5F7A9-0021-430D-9478-68D4F7ADF0F5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6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BBCE9B-153D-4DBD-83D1-748F869551B2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6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709306-E88A-4C53-8025-B42AE8D888B7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6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C8A51A-7860-45FA-BDA0-11DF0E7FFFC4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3555</xdr:row>
      <xdr:rowOff>0</xdr:rowOff>
    </xdr:from>
    <xdr:ext cx="304800" cy="304800"/>
    <xdr:sp macro="" textlink="">
      <xdr:nvSpPr>
        <xdr:cNvPr id="6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71631D-CB07-4C32-BD87-CBEEA7851CA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20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4529</xdr:row>
      <xdr:rowOff>92160</xdr:rowOff>
    </xdr:from>
    <xdr:ext cx="304560" cy="310700"/>
    <xdr:sp macro="" textlink="">
      <xdr:nvSpPr>
        <xdr:cNvPr id="6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2A00FE-4531-4687-BD27-9AE6263B1131}"/>
            </a:ext>
          </a:extLst>
        </xdr:cNvPr>
        <xdr:cNvSpPr/>
      </xdr:nvSpPr>
      <xdr:spPr>
        <a:xfrm>
          <a:off x="3594100" y="759133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4537</xdr:row>
      <xdr:rowOff>139680</xdr:rowOff>
    </xdr:from>
    <xdr:ext cx="304560" cy="310701"/>
    <xdr:sp macro="" textlink="">
      <xdr:nvSpPr>
        <xdr:cNvPr id="6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797F54C-1F7E-44FF-BB49-EDD923B01BC5}"/>
            </a:ext>
          </a:extLst>
        </xdr:cNvPr>
        <xdr:cNvSpPr/>
      </xdr:nvSpPr>
      <xdr:spPr>
        <a:xfrm>
          <a:off x="3717940" y="760501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6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43510E6-CA94-4C23-B2C1-891FBEAA4AE0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92160</xdr:rowOff>
    </xdr:from>
    <xdr:ext cx="399700" cy="311061"/>
    <xdr:sp macro="" textlink="">
      <xdr:nvSpPr>
        <xdr:cNvPr id="6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80A8A2-A57B-46A2-B76C-FD6E42DFE600}"/>
            </a:ext>
          </a:extLst>
        </xdr:cNvPr>
        <xdr:cNvSpPr/>
      </xdr:nvSpPr>
      <xdr:spPr>
        <a:xfrm>
          <a:off x="4080100" y="760618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6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964171-C606-4919-AECA-A04D52512EF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6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3A9BCB6-2A25-4C75-A51A-040934DE7C91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6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5EC1C5-E85D-446D-8E57-BF7110C66FB1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6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BC70A44-7E23-4816-B543-73B3E7415C6E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6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2E29CA-009F-44EF-B20A-89787A28C0C1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6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5FDED6-8B68-4000-989E-316813A46FA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6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7743984-4292-414B-8A37-66BF788D2928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6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EA38B71-4F7D-4A6A-A024-4D6CEA0CEB69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6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2F3BF6-7588-4CC9-88E7-B578CCC1169B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6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9246CE3-DC0D-44C3-B775-A0E51A787B22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7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D038B45-7A6B-459C-8D86-80ED5186540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7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E6BCDC2-BBDA-4AAC-A2D3-F6237BD562E1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7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DB3A94-49A0-420E-B1E4-F7B5CB87BF49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D5E3B6-EEAC-4D94-B878-1D0A42274CEA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B377AAF-3F44-4012-B152-5D813D49C6F0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7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D1C6F9D-EF6B-4689-B4FE-046C0AE7AE2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7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C4CA74-D20B-4274-98AC-62EE208303F9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7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6F4EA7-6B48-477D-AC58-08CA17D014AF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DCDC27-E739-4F6E-98AD-276850D8A912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F5C4467-D5B6-467F-BE42-106169850476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7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CBD0EB-770F-4F40-9418-F8DA3659B6A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7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B12A24B-D52D-4ADF-88D2-0C8DEE1D4D6A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7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7E4340-2AA7-45D1-A45F-7BBC77D1C3E3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76A7D16-1D8D-4D41-B4E6-239E5520024B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94B49D0-8DC9-4773-B22D-5E42321F86EB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7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6012B9-F568-4432-B925-28379FEED7F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7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C2035C-C83C-425C-8ABB-B2D70C97450F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7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ABA3D3A-07D7-44DB-9EB7-50A61C945192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742B71-BF07-4908-BC65-4AA873B2B034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2CB51C-91EE-4432-9E9A-2793AC782BCC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7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6298A4-FC0D-46E0-A95F-561580CD77A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7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63839D-639C-4196-8734-95CF2B2B3380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7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9D4E47F-EFD6-4C19-9063-A70663406B30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EFE73A-FFF9-45F3-9E94-4C384A979CD2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46E2E4-7392-4C03-BF55-E9C21D3E300B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3556</xdr:row>
      <xdr:rowOff>0</xdr:rowOff>
    </xdr:from>
    <xdr:ext cx="304800" cy="304800"/>
    <xdr:sp macro="" textlink="">
      <xdr:nvSpPr>
        <xdr:cNvPr id="7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77873A-D271-4FAF-A728-5088F9CF6FE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3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4530</xdr:row>
      <xdr:rowOff>92160</xdr:rowOff>
    </xdr:from>
    <xdr:ext cx="304560" cy="310700"/>
    <xdr:sp macro="" textlink="">
      <xdr:nvSpPr>
        <xdr:cNvPr id="7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4FF827C-75E8-4A71-A1F4-7725669E8B11}"/>
            </a:ext>
          </a:extLst>
        </xdr:cNvPr>
        <xdr:cNvSpPr/>
      </xdr:nvSpPr>
      <xdr:spPr>
        <a:xfrm>
          <a:off x="3594100" y="759298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4538</xdr:row>
      <xdr:rowOff>139680</xdr:rowOff>
    </xdr:from>
    <xdr:ext cx="304560" cy="310701"/>
    <xdr:sp macro="" textlink="">
      <xdr:nvSpPr>
        <xdr:cNvPr id="7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80D780-07E0-40B9-8DC9-CA3FBB61A983}"/>
            </a:ext>
          </a:extLst>
        </xdr:cNvPr>
        <xdr:cNvSpPr/>
      </xdr:nvSpPr>
      <xdr:spPr>
        <a:xfrm>
          <a:off x="3717940" y="760666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7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854D82-6278-44A7-BD80-328E04AB10CC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92160</xdr:rowOff>
    </xdr:from>
    <xdr:ext cx="399700" cy="311061"/>
    <xdr:sp macro="" textlink="">
      <xdr:nvSpPr>
        <xdr:cNvPr id="7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F237413-0BDC-48B9-BEBF-747D903E0BFA}"/>
            </a:ext>
          </a:extLst>
        </xdr:cNvPr>
        <xdr:cNvSpPr/>
      </xdr:nvSpPr>
      <xdr:spPr>
        <a:xfrm>
          <a:off x="4080100" y="760784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7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3A2DE4-DFCA-4E66-98E5-5E7BEB098A7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7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B03B72-28A3-42A5-AD1B-B816DDB05617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7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173ED9F-902E-4B99-B3C2-076EC084FAE3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7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D92057-04A1-484F-9273-621CE62766A0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7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B989DEE-AFDF-4E29-99D5-C1BB5ECE9730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7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D92C0D7-92A0-4FE2-ABAE-5FAB1DBCE9E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7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429E87-16A0-4233-AEC3-97ADA9606B82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7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FA6CCB-530C-4EB1-8B07-D6A882E060F1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6568E9-B210-446D-9319-B0F88FD95F56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7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889420-C43C-4829-89F2-DB1CF07CFF6B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7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C51DF5-FABD-4020-AF51-88D12728438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7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350E039-7CC3-471F-B585-1516CAFF3BB4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7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1FE321-8755-4FFC-A3EE-98598050CD36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0CA049-67A4-4BD2-9EF5-8B516EAC505A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2E2ABF5-4096-41B7-9212-EDE7AE732153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7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6AA7E6D-516E-4278-858D-E5EB4795E53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7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E4C93E9-1F68-4327-9E68-06B9540C3113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7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5C0DBE4-109F-4251-B511-25B6771A5606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D0125D3-D02A-4920-A2A7-B2F5D969A212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7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B33366C-7216-4590-868D-4D7B8283B7DD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7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F1D4D1-3CD1-49E1-AFDE-A398BDB89F8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7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579F0E-E0E0-4B76-B535-A5B385E6BC76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7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46C4F6F-994F-4C70-B3E0-5F16BB8BBD71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621B99-6639-4D12-909D-995F3BCE8DAC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DBC61F1-5817-4904-81B5-8D825F3D1922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7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EE50B1A-6AB8-4F25-906E-3AC77751D3F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7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9AE9D2A-568B-4591-820B-D113A1C9328B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7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FC4B168-BAB3-4FD7-97E8-FEC04FA206B7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285DE08-16F5-4CB4-BB6B-7D9C2508EB0D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EBE11A-3A9D-497B-A0DA-9CBDC620131D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7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807F16B-05BF-4ABB-8667-2EFA7DD1CA9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7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1AA5447-6A04-41FE-9134-ABA3016D505B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7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4D1DB2-705C-46F9-87C7-5140D49B80CC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7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EAD745-DB8A-4B50-8586-9BE477BF2F8A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7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BF55616-5BCA-427B-979B-16CDDE70AF5E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7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74AE2E-067C-4CC3-9A01-EEEB8944353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7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BF9B6FD-5A48-4C6A-BEBE-2E0868323552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7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B8C3484-4479-4CAA-9E72-76D87954EE53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0DE1785-6D8B-434B-8793-797337B85CCD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7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FC2FBBF-43FA-40F1-816D-3544ED1A75FB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7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973F1EB-276E-4D0C-8372-EB4BAED6CAD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7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2FA39CE-389C-44E6-85FD-8B93EA4DC637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7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CE73D1F-FC6C-4BEE-84E8-6594DC811D9C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2C3548-B07D-4ECC-A3F7-17EC0ECCACD0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7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89E3478-AAA5-4F63-A04B-C2B679EEC400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7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A57CAA-6F30-4BBC-9096-058589B60F9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7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386401B-E619-4F5F-8161-BD910E81F36A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7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FB0555F-884A-4A7D-8105-EA49CE59EE8C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7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55D4B2-4356-45E9-B486-5AB320738AAC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7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00CF8BE-C587-4A32-95B8-34671D500C9D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7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DB66AA5-547E-41C3-B44A-8413BFCACA1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7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4AF6FB-EB5B-43EE-9135-B767DC1FB49F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7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BEEBDEA-06B8-4BAE-A5AE-4A1A42C4E177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7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E26BC41-7808-472E-AA7C-5B9EE72521EB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7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95BC6F-7E61-4936-89B2-1F92A251B728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7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0D31F0-42D5-4391-83DA-7109489C4BC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7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9AAAF82-5D8B-44C1-9133-BEAF51A8DC58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7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17BD3B5-FA77-480A-BAEB-A98DBF32A9C4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7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37744A4-93D5-4373-B786-E7E8D01D1E0A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7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DBF4E93-8365-4FEB-9403-C0FF346A095C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7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3D48F3B-A33D-420F-A503-EE2FADFAA84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7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00CAB5-8A7E-4323-A58D-3BCFE56168CE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7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9BC2DDA-EEAD-48D7-ADA2-0B8F81AB8F35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7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9F90EFF-08C2-4601-B715-25B827343F05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7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9555D4-AA79-4B8F-8D86-1CC6A28809DC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7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974AFE-1672-41EC-B327-5A8CE248E31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7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2B7307-E48F-45F0-BD51-6725BA0EF881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7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017979-5AEA-465C-A9D3-919AD773343C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7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320DE60-9A56-485B-8681-918C8D6722A8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7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95A82F-3D6E-4B10-864D-3968F7708305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8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1A16BE-53E3-42D8-833A-0DFC6E9F91A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8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075AF8-D33B-4E71-AF86-3244061694DD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8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0BF805F-004F-4D6D-8D26-47F58A84DDB4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8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7BB7A8-7D21-4D82-A778-C777C7F58CA6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8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C828F6-200F-4746-8CD1-00D3D8BB0186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3557</xdr:row>
      <xdr:rowOff>0</xdr:rowOff>
    </xdr:from>
    <xdr:ext cx="304800" cy="304800"/>
    <xdr:sp macro="" textlink="">
      <xdr:nvSpPr>
        <xdr:cNvPr id="8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20287CE-EB4C-4C7F-9F6F-95FE391487A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5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4531</xdr:row>
      <xdr:rowOff>92160</xdr:rowOff>
    </xdr:from>
    <xdr:ext cx="304560" cy="310700"/>
    <xdr:sp macro="" textlink="">
      <xdr:nvSpPr>
        <xdr:cNvPr id="8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F4596B-FB52-4379-9CD4-FF841B511890}"/>
            </a:ext>
          </a:extLst>
        </xdr:cNvPr>
        <xdr:cNvSpPr/>
      </xdr:nvSpPr>
      <xdr:spPr>
        <a:xfrm>
          <a:off x="3594100" y="759463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4539</xdr:row>
      <xdr:rowOff>139680</xdr:rowOff>
    </xdr:from>
    <xdr:ext cx="304560" cy="310701"/>
    <xdr:sp macro="" textlink="">
      <xdr:nvSpPr>
        <xdr:cNvPr id="8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EDFFD2-B3B2-460C-82F1-81689038D1E0}"/>
            </a:ext>
          </a:extLst>
        </xdr:cNvPr>
        <xdr:cNvSpPr/>
      </xdr:nvSpPr>
      <xdr:spPr>
        <a:xfrm>
          <a:off x="3717940" y="760831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8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300D22-F7CB-4569-9916-2341E45EE661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92160</xdr:rowOff>
    </xdr:from>
    <xdr:ext cx="399700" cy="311061"/>
    <xdr:sp macro="" textlink="">
      <xdr:nvSpPr>
        <xdr:cNvPr id="8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018E04-304B-4589-9ED7-428F92D36045}"/>
            </a:ext>
          </a:extLst>
        </xdr:cNvPr>
        <xdr:cNvSpPr/>
      </xdr:nvSpPr>
      <xdr:spPr>
        <a:xfrm>
          <a:off x="4080100" y="760949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8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6FD67D5-CEFD-4A8C-9C81-34A6A6B28AE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8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2CF3787-927F-4237-89F9-D1FF117D73C4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8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EA45C24-692D-4F7F-8DF2-ED908E08618D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8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786FC1E-1F19-4092-9D7F-B5ED4F7085AF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8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4F94BAF-D424-4E65-AF6A-9E1FF67B32BC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8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188254-1828-45B6-BA7F-B2C5245DE32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8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4B2D489-8357-4422-B65E-E193E3687FB5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8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4AC227-B050-4DEF-A1AD-2819F13ECC17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8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9827AA4-BDB2-4E85-A8B1-22CE697E642E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8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557473-4618-48DE-99A2-772335D5DFC5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8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BD53EA-9B63-4BAC-90F0-B7A5C86A153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8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8E97AF-25E0-4D56-A724-954F23CE1BE7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8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51173AF-10A3-4757-AAD6-47BD193980DA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8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97B291B-DA5C-40A3-89E1-E6C883875751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8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62C40C-1364-43A6-B9F3-D785C63710CD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8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2895307-958E-4AAF-BF79-02ED277334A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8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60C96E-6239-4AC2-AC7C-2A66011C68D9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8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C39D0B9-03E6-4028-9B5A-4E9F3868F823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8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5D6892-722D-48AE-BF89-0882CC173212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8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8B1A8E3-CEA4-4BFF-A50E-DFFF245B8688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8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2A2D270-34C8-4371-BCC4-055A03A16E5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8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C8FA3E-EBA7-4680-8C42-888E2DE8BB11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8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7BCA15-2C54-473C-8C84-88625CCA3411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8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2572A6-E39D-48C6-8225-3CD7031D6455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8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1DE92E1-14A4-4095-8235-FC2FB5397672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8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8C73683-EA9B-4A9B-B301-ACC09C1FC08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8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10B12E-232D-479E-9DDC-CB6005A577FE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8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F39EA3-6675-40A7-BBE0-631C9FE960E3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4BAA318-3B4D-42DC-9BC4-F4BA4DE8A17B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DDEF47-C486-4CEC-9175-40367DAB6DB4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8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91FEFBF-2FC6-443E-B9A7-BEBF5E5B67D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8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CBC593-2F4B-4426-A0EB-545A387283F1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8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9FE29F-C2AC-4C73-826A-76193B8F3D43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71AA091-60C4-4E75-B245-545F97DE35F4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A6A891C-9D3D-479C-83DC-1259647B552C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8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E964B7D-02B0-4E0D-B235-FB6807FAFD4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8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545D464-190C-4452-85C0-B7E10B35C6F2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8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08AFBC-BFB6-41BB-A09C-E7C684AD694C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8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AD022D-2406-442B-B221-16C7A6E14E47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8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A3B96AD-B890-4DA1-BA47-C895AA7369BF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8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E1F64D-6D9E-4B19-BC5D-E2E2E20EAA9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8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CAEFFD-23D9-4ADB-8850-2884544E813E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8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536BAE0-258F-497C-AC24-21A8C9F96E5C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27D772-9FEB-4766-BAFE-7AF8F56AB811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522376-6CA8-42A2-9C12-0384C68DD5CF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8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E4BBEA-4B0B-4382-B649-FF17032563E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8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D445BC-F4E3-44DC-B9AA-256CEBCD343D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8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324D3B1-9AF2-4B76-A046-84EB9BB9C885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9A70DC-8DD4-4BD0-8ADB-45FFC10373AA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AD5E0F1-E90C-4316-B75B-DF32089A5915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8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A4A4EB-1C9E-4CB4-83DD-D6FC6313AF6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8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628F14-C34B-4720-BEC6-F35FBFD04CCB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8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F8452CB-7CD7-4146-8613-B87BEAD9E2E6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91EA8A-06AA-4FE7-9EB1-E7DC7F26309F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4B963AE-4DDB-4C3C-A75B-32C333DBA19E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8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1D8F60-F151-4565-B237-29715D40AA8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8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798707-F203-4DAC-91DA-4A0FE8D7DD0B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8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AE3BBEB-FF62-44FC-978D-61A5E0179AAD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77DF0FC-2854-4F30-A6C4-64DC038A32DA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15B141-5B2A-4295-AF3B-B488C856DED0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8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5C246EC-B3F0-43A3-99F6-9E1A7AB270E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8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7C1BBB-C452-4493-9E3C-2B01996CE9FC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8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7F255A-728D-4CE6-8D30-92231031EC0A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8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1308423-C895-4070-8FAB-364A89CD42FB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8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ABE0710-56F1-4E71-BC3F-087FDF946E90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8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8597282-4116-427C-85F1-1E1283AFA77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8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5F3138-4C34-4ACF-B5D7-B7388D45BF7A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8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182902-F868-49C2-BA67-E57A59240F61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8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A6BECE4-CCF0-4A22-BE7E-F6BE5DF026EB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8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D2254A-B831-4410-B509-48F234507C60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8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A5AC25-4875-429C-B35E-80663B8567F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8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59E426E-4D5B-402A-ACC9-E8383BCD0513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8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E36012E-5355-4CDC-82A3-59224929DF80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8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D6D0B5-3C14-4F06-BC71-E678CDED93B0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8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20AAAE6-0A65-4CE6-AAD2-13D33EC1B0EE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8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499304A-D7BD-45B4-A0E3-DDB4510F48C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8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818C37-B4EE-4305-BD09-453A97B75B84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8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69281D-B376-4D51-89BE-0BC2C6882629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E4BF74-F3B2-4686-86B9-E622037DB37C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8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5FEBDBD-00DF-4509-B227-AF7F8F9EB95A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8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DBEE36-AA95-4751-8C9E-180F61E30FF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8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13734A-78C4-4527-A442-CC6817D29CA4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8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242F696-80FD-434A-ACB1-F86395804CB5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5D86D55-3B4F-4221-8747-F5CB3BDD3430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8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378C8BD-CDB6-433C-90A2-EDBEAC2F0FEA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8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498775-0D68-4CB1-9422-DAA158C7C33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8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129C150-69C2-46E9-A413-5BDDB8978B0F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8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2351E2C-3916-4DBA-9780-3DDE3FB6B56F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80F3C3-7674-4B8B-A51A-95A87932C5BB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8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833DEDC-DA5E-4B73-BFCB-83DA7945E7AA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9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A55851-D54C-4AE8-BD83-6BA18DA4160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9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0DF85A-9374-4ACF-A312-7E1AE14C414B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9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DA2EB33-ACDB-47BC-AB8D-0A70DE46D3AA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9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8EBD6C3-60D4-4FCA-A8A7-75DB3B2670F5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9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2A935BA-4E24-4E70-8E30-C609C3C95017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9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1EA460A-D94D-4B3F-9498-73A09B03E4A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9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FF7914-D8DE-49D5-B368-ED07EAAE4F0D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9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2737AF3-0550-41A6-9573-BD43B92DC845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9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0045F1-A352-4088-8D6A-C980CBF774B6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9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C4CC51-D00B-4A82-8654-C3FFE3C8EEB3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9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ED2E7E4-F20B-491E-98F8-611415904CE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9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833271-7A43-466B-A98E-2E30F09DFA91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9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5B945FB-106E-4330-99D4-F9676627EF9A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9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2D447C-55E0-47B8-8649-34F78A4503AE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9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4D790F0-83C3-4FE4-A514-CDB97FCDE700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9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86F6F1-4292-4159-8E82-EBDE7B81031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9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D50A91-E5A6-40AF-8269-2AA9AEDF3892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9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4742313-A310-4AD9-85E8-4477D155A9F1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9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82A27A9-DE71-42A1-8E68-B7403951E82A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9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F1C360-2814-40D1-9A19-F382982F666A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9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77122F-5103-4316-85BE-FFECB6C301E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9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B9982FE-DE07-437F-AEF6-0A829573540D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9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2637DA-BA13-4314-8A6E-140B7B3C1187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9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8F4486-C909-469E-B70E-2C2EF64FDBE9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9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2415223-A736-4DBF-886B-11322E264825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9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FBD5861-A025-4847-B6F7-29CE3491F7A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9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463E4E7-FFCE-4AA0-A1A2-9ACB13539032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9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B0E7C0-1EF8-40AC-BACD-0435E3D98F2A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9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B5B92D-E82A-4CCE-B413-B69BCE7B0A04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9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CAF06D-FA25-4370-9BD5-DEEAF8C967A6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9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B623CA-E7AE-4307-9E18-2D348DBE929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9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73B787-1639-41CB-A169-C8CCC49A860F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9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72CFC4-17DD-4289-86CC-BF6147B5623B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9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825B7B-FBCC-4265-B456-A0349FF8BDA8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9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D857D5-E43C-4DC7-ADA4-029157898551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9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DBA0A9-55A1-4D36-A8D1-5C2BDB06E2E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9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54EF8A-11C3-4BEC-8F77-370A251E80DF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9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A84AEE-C0FD-460D-8F2F-7774C2E9CC3E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9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92E06A-0A15-4613-B614-416F84C46EEC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9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A86052E-7B0E-4DB8-A8DC-B20860147602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9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0E2C15-8D19-4003-82B4-1216DDAC1F4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9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51D2661-7396-44C5-9003-476AFAA8D934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9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2FEF1A-9F9A-4604-865A-28A37AC435EF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9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BF63437-881D-494D-B8B9-06384ACE95E4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9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A176C8D-88FA-4117-A807-C9A79B75875E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9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832FCCA-2E1D-4D01-93F5-3D16891F19D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9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5FE3F7B-133B-493F-9284-CAA8D08D947D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9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022753-C2D8-43CE-BB8A-56F27D8E55B7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9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8E0A8FA-F4EE-48C5-820C-569776E1BA69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9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FD7B98F-8BB6-4086-9E76-03723E30FE81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9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D29CDA3-1420-4B3F-8217-A3D3453D710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9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7A4302E-1115-4BF9-9E8B-0054DEF55295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9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9A23ECA-14A6-4A1A-927F-4D81C419616A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9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E3EB50-8C94-4ED1-87DA-2776211D6215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9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C99A24E-BE1E-4466-985E-12018C63CFAF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9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468504C-2383-4E04-ADD9-E3B63BB3997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9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655E74B-F241-4016-B680-D771406D1427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9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EF016C-32E2-449A-BB9C-5919DC313233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9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8F723F2-1E5D-43D8-B231-64CBC8706C67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9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5B03666-6600-44E0-AACA-09C271504047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3572</xdr:row>
      <xdr:rowOff>0</xdr:rowOff>
    </xdr:from>
    <xdr:ext cx="304800" cy="304800"/>
    <xdr:sp macro="" textlink="">
      <xdr:nvSpPr>
        <xdr:cNvPr id="9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B9B080-A506-45A7-9D6F-DA3EDA9D180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0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4546</xdr:row>
      <xdr:rowOff>92160</xdr:rowOff>
    </xdr:from>
    <xdr:ext cx="304560" cy="310700"/>
    <xdr:sp macro="" textlink="">
      <xdr:nvSpPr>
        <xdr:cNvPr id="9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B80C951-C4EA-4418-AAF1-97065B35D4D4}"/>
            </a:ext>
          </a:extLst>
        </xdr:cNvPr>
        <xdr:cNvSpPr/>
      </xdr:nvSpPr>
      <xdr:spPr>
        <a:xfrm>
          <a:off x="3594100" y="761939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139680</xdr:rowOff>
    </xdr:from>
    <xdr:ext cx="304560" cy="310701"/>
    <xdr:sp macro="" textlink="">
      <xdr:nvSpPr>
        <xdr:cNvPr id="9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B79E4A5-33F2-415F-B79F-C8D2E6028867}"/>
            </a:ext>
          </a:extLst>
        </xdr:cNvPr>
        <xdr:cNvSpPr/>
      </xdr:nvSpPr>
      <xdr:spPr>
        <a:xfrm>
          <a:off x="3717940" y="763308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9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C109059-E5F1-496F-9810-ABC416D9830E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9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55041F-F93E-4CBB-86D9-8A8A2C97A310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3558</xdr:row>
      <xdr:rowOff>0</xdr:rowOff>
    </xdr:from>
    <xdr:ext cx="304800" cy="304800"/>
    <xdr:sp macro="" textlink="">
      <xdr:nvSpPr>
        <xdr:cNvPr id="9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625B95-A456-4452-922E-33598936682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7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4532</xdr:row>
      <xdr:rowOff>92160</xdr:rowOff>
    </xdr:from>
    <xdr:ext cx="304560" cy="310700"/>
    <xdr:sp macro="" textlink="">
      <xdr:nvSpPr>
        <xdr:cNvPr id="9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8D7EE0-432F-4EFD-958F-D3FDAB4ECAEB}"/>
            </a:ext>
          </a:extLst>
        </xdr:cNvPr>
        <xdr:cNvSpPr/>
      </xdr:nvSpPr>
      <xdr:spPr>
        <a:xfrm>
          <a:off x="3594100" y="759628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4540</xdr:row>
      <xdr:rowOff>139680</xdr:rowOff>
    </xdr:from>
    <xdr:ext cx="304560" cy="310701"/>
    <xdr:sp macro="" textlink="">
      <xdr:nvSpPr>
        <xdr:cNvPr id="9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D4327E-E13C-4D38-B619-5B4F6EFE5EF7}"/>
            </a:ext>
          </a:extLst>
        </xdr:cNvPr>
        <xdr:cNvSpPr/>
      </xdr:nvSpPr>
      <xdr:spPr>
        <a:xfrm>
          <a:off x="3717940" y="760996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9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DB69D61-F137-4C87-AC0D-9820F70ADB3D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92160</xdr:rowOff>
    </xdr:from>
    <xdr:ext cx="399700" cy="311061"/>
    <xdr:sp macro="" textlink="">
      <xdr:nvSpPr>
        <xdr:cNvPr id="9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C672893-C0E3-4F35-A670-B8DCF018A55F}"/>
            </a:ext>
          </a:extLst>
        </xdr:cNvPr>
        <xdr:cNvSpPr/>
      </xdr:nvSpPr>
      <xdr:spPr>
        <a:xfrm>
          <a:off x="4080100" y="761114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3559</xdr:row>
      <xdr:rowOff>0</xdr:rowOff>
    </xdr:from>
    <xdr:ext cx="304800" cy="304800"/>
    <xdr:sp macro="" textlink="">
      <xdr:nvSpPr>
        <xdr:cNvPr id="9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991484-BF23-46EB-B84B-C1F3B9CFFCC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68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4533</xdr:row>
      <xdr:rowOff>92160</xdr:rowOff>
    </xdr:from>
    <xdr:ext cx="304560" cy="310700"/>
    <xdr:sp macro="" textlink="">
      <xdr:nvSpPr>
        <xdr:cNvPr id="9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5464965-E9C5-44DB-8BAA-E62082C735FA}"/>
            </a:ext>
          </a:extLst>
        </xdr:cNvPr>
        <xdr:cNvSpPr/>
      </xdr:nvSpPr>
      <xdr:spPr>
        <a:xfrm>
          <a:off x="3594100" y="759793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4541</xdr:row>
      <xdr:rowOff>139680</xdr:rowOff>
    </xdr:from>
    <xdr:ext cx="304560" cy="310701"/>
    <xdr:sp macro="" textlink="">
      <xdr:nvSpPr>
        <xdr:cNvPr id="9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729DFAA-09DA-4A5E-AB58-AAEF70252DF0}"/>
            </a:ext>
          </a:extLst>
        </xdr:cNvPr>
        <xdr:cNvSpPr/>
      </xdr:nvSpPr>
      <xdr:spPr>
        <a:xfrm>
          <a:off x="3717940" y="761161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9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DBBA23-8995-4A6E-9C5C-AC5E788529BE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92160</xdr:rowOff>
    </xdr:from>
    <xdr:ext cx="399700" cy="311061"/>
    <xdr:sp macro="" textlink="">
      <xdr:nvSpPr>
        <xdr:cNvPr id="9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E86ED03-5835-4FCE-8099-EB786403E168}"/>
            </a:ext>
          </a:extLst>
        </xdr:cNvPr>
        <xdr:cNvSpPr/>
      </xdr:nvSpPr>
      <xdr:spPr>
        <a:xfrm>
          <a:off x="4080100" y="761279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3560</xdr:row>
      <xdr:rowOff>0</xdr:rowOff>
    </xdr:from>
    <xdr:ext cx="304800" cy="304800"/>
    <xdr:sp macro="" textlink="">
      <xdr:nvSpPr>
        <xdr:cNvPr id="9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AE31AB-E892-4F0A-9E3B-8CCFFC6DA60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0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4534</xdr:row>
      <xdr:rowOff>92160</xdr:rowOff>
    </xdr:from>
    <xdr:ext cx="304560" cy="310700"/>
    <xdr:sp macro="" textlink="">
      <xdr:nvSpPr>
        <xdr:cNvPr id="9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28F076-8AB4-42DC-87C1-69E8EADD7702}"/>
            </a:ext>
          </a:extLst>
        </xdr:cNvPr>
        <xdr:cNvSpPr/>
      </xdr:nvSpPr>
      <xdr:spPr>
        <a:xfrm>
          <a:off x="3594100" y="759958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4542</xdr:row>
      <xdr:rowOff>139680</xdr:rowOff>
    </xdr:from>
    <xdr:ext cx="304560" cy="310701"/>
    <xdr:sp macro="" textlink="">
      <xdr:nvSpPr>
        <xdr:cNvPr id="9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5764D9A-5CD9-4DEA-8D95-5639CCED52B8}"/>
            </a:ext>
          </a:extLst>
        </xdr:cNvPr>
        <xdr:cNvSpPr/>
      </xdr:nvSpPr>
      <xdr:spPr>
        <a:xfrm>
          <a:off x="3717940" y="761326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9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6D51F99-0BFA-4349-8C26-2FDE2CA39445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92160</xdr:rowOff>
    </xdr:from>
    <xdr:ext cx="399700" cy="311061"/>
    <xdr:sp macro="" textlink="">
      <xdr:nvSpPr>
        <xdr:cNvPr id="9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E251165-C275-4D4A-ADC9-A9D36714D25D}"/>
            </a:ext>
          </a:extLst>
        </xdr:cNvPr>
        <xdr:cNvSpPr/>
      </xdr:nvSpPr>
      <xdr:spPr>
        <a:xfrm>
          <a:off x="4080100" y="761444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9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7CBD69-4CA7-4AF0-9275-E1397D79957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9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582D94D-DA24-42BB-B708-8A3784047C22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9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0AA233-9EEA-4337-BA74-3C26CF605307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9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A9D040B-5057-48FE-9278-5BDB071D35BA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9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5EAFA70-8E60-4762-BDBF-FD60B09D1FD6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3561</xdr:row>
      <xdr:rowOff>0</xdr:rowOff>
    </xdr:from>
    <xdr:ext cx="304800" cy="304800"/>
    <xdr:sp macro="" textlink="">
      <xdr:nvSpPr>
        <xdr:cNvPr id="9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471BC3F-A73B-48D9-A906-546C3C4DAB3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1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4535</xdr:row>
      <xdr:rowOff>92160</xdr:rowOff>
    </xdr:from>
    <xdr:ext cx="304560" cy="310700"/>
    <xdr:sp macro="" textlink="">
      <xdr:nvSpPr>
        <xdr:cNvPr id="9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D3F98E-7B43-4D64-9AAA-B2E12B2E94F3}"/>
            </a:ext>
          </a:extLst>
        </xdr:cNvPr>
        <xdr:cNvSpPr/>
      </xdr:nvSpPr>
      <xdr:spPr>
        <a:xfrm>
          <a:off x="3594100" y="760123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4543</xdr:row>
      <xdr:rowOff>139680</xdr:rowOff>
    </xdr:from>
    <xdr:ext cx="304560" cy="310701"/>
    <xdr:sp macro="" textlink="">
      <xdr:nvSpPr>
        <xdr:cNvPr id="9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FB6F417-ADBB-4D53-A8A1-DA1480C1D9A6}"/>
            </a:ext>
          </a:extLst>
        </xdr:cNvPr>
        <xdr:cNvSpPr/>
      </xdr:nvSpPr>
      <xdr:spPr>
        <a:xfrm>
          <a:off x="3717940" y="761491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9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22B2397-2A7A-45B7-8975-92990CA53DD2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92160</xdr:rowOff>
    </xdr:from>
    <xdr:ext cx="399700" cy="311061"/>
    <xdr:sp macro="" textlink="">
      <xdr:nvSpPr>
        <xdr:cNvPr id="9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295B8FA-DD42-4152-BB92-33C08506734D}"/>
            </a:ext>
          </a:extLst>
        </xdr:cNvPr>
        <xdr:cNvSpPr/>
      </xdr:nvSpPr>
      <xdr:spPr>
        <a:xfrm>
          <a:off x="4080100" y="761609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9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88EA784-D5A4-4AF0-AFCA-F6BD6AC637F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9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AA50C44-508B-4A33-8BC9-75415E36FD15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9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1619F2-60DF-4E52-8CD6-A69003B4A829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9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E1E788-899E-4E37-A8A3-42262CE5BB64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9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6B06432-F4DC-4C01-9926-2FCD8DF9F067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9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A167DA3-BA39-40E6-AF44-12496F1AB96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9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2C42524-2987-4820-A956-0F0177F6B226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9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8DB1CFF-C82F-42BA-A021-1CBC7C6C3B29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9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28EA6B1-C1B8-4599-B00F-1E129FF64DC4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9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4717691-B708-4979-B2F8-E379AC74BCC1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10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AF31483-B6F1-40ED-96C7-2BCB3AC5EBB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10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D97D36-E006-4A84-842A-6A8D63F8A83F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10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E4EC3F-1039-48D3-8AD9-3538AB1EFB09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EFB92D9-D298-4977-89D9-84DF85F37BE1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A86267C-D5D7-4EC6-9C02-2228B52A6BA1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3562</xdr:row>
      <xdr:rowOff>0</xdr:rowOff>
    </xdr:from>
    <xdr:ext cx="304800" cy="304800"/>
    <xdr:sp macro="" textlink="">
      <xdr:nvSpPr>
        <xdr:cNvPr id="10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2B64C8-1ECE-46F3-B6E7-9B7A280BFB9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3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4536</xdr:row>
      <xdr:rowOff>92160</xdr:rowOff>
    </xdr:from>
    <xdr:ext cx="304560" cy="310700"/>
    <xdr:sp macro="" textlink="">
      <xdr:nvSpPr>
        <xdr:cNvPr id="10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D88FA5-6DD1-4BC8-BB1D-2BCA98418932}"/>
            </a:ext>
          </a:extLst>
        </xdr:cNvPr>
        <xdr:cNvSpPr/>
      </xdr:nvSpPr>
      <xdr:spPr>
        <a:xfrm>
          <a:off x="3594100" y="760288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4544</xdr:row>
      <xdr:rowOff>139680</xdr:rowOff>
    </xdr:from>
    <xdr:ext cx="304560" cy="310701"/>
    <xdr:sp macro="" textlink="">
      <xdr:nvSpPr>
        <xdr:cNvPr id="10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42A350-D196-4A65-95E0-B6F1C4BF483E}"/>
            </a:ext>
          </a:extLst>
        </xdr:cNvPr>
        <xdr:cNvSpPr/>
      </xdr:nvSpPr>
      <xdr:spPr>
        <a:xfrm>
          <a:off x="3717940" y="761657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10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87AA0A9-2A81-4783-B9C6-DCF2D1B3427B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92160</xdr:rowOff>
    </xdr:from>
    <xdr:ext cx="399700" cy="311061"/>
    <xdr:sp macro="" textlink="">
      <xdr:nvSpPr>
        <xdr:cNvPr id="10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EF55451-3828-49D1-ABBE-551BF364180D}"/>
            </a:ext>
          </a:extLst>
        </xdr:cNvPr>
        <xdr:cNvSpPr/>
      </xdr:nvSpPr>
      <xdr:spPr>
        <a:xfrm>
          <a:off x="4080100" y="761774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10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FC99117-4800-4FBF-9576-1AD5A103301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10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E9B370-C525-4FD6-98B1-973F6D2F66A5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10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2A6196-6F20-44AC-B3CA-FE490438ADBC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10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844DAAF-6E68-4330-A612-747EB1100AD4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10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793229-D41F-4D4C-A1C5-5C56DC4E9485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10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0F84604-2F71-46F1-9281-97F17B1E17B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10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3A9FF7-1BF8-41C8-A208-26A4562641DD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10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D56FFF-2EE4-4F86-9410-398514D9F84D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4AFBA97-6595-490E-885D-1767609CD0C9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8DB1B9-0AB7-4205-9E0E-A62D79CE9BF3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10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3992069-6B9D-4F97-BB14-299CF819EFB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10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6380059-1332-43FE-AC14-F90657C09B78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10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D9A50F-8357-4C33-95E3-1D45BF9EAD29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B035796-FAC1-459F-B776-A2D76EFC8D3F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35BF1F-64DB-4050-8C38-96F1AD5C7353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10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369349-303C-45EE-8F28-03984027543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10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EBB640F-01B1-43D8-8258-278699257B98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10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EA73715-41CB-42BC-BE62-CB1109FAE830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FBFC05-49CB-4326-97FC-D572683CBB8A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4608DAF-CA94-47E4-AFD1-08D7D1E76BAC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10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95E48E-84D2-4B87-8065-297E9106895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10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3CE569-1BA5-4FA8-98F1-B0E3BB0CBA87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10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E734001-482B-428F-AE4C-5632A9D3E2C8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338C90-B183-430A-8E37-F027F1956C7E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EE6CB78-9533-4861-801C-621FE2DFF3A5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10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C7D26B-165F-41DA-8183-A95953328DE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10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788437A-A33B-49E0-95C4-1BE65920AD87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10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7052E8E-3A26-4FC6-B19C-A3E0FCBFE5F8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A2B724-3FFF-4915-9C58-E19B458090F1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0A03BC-9728-40B4-AD57-CC7452BB5CFC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10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0F79C67-AE68-4A29-BBCB-67654C9BBD4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10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C25A339-B199-434B-8ECD-D5B34F575141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10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7510E2-137D-4121-A56B-CF90554AB14B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17B1120-332E-4B61-BB94-110325C74CBE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CCD966-AB29-42F1-A6F2-E93B57D24811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3563</xdr:row>
      <xdr:rowOff>0</xdr:rowOff>
    </xdr:from>
    <xdr:ext cx="304800" cy="304800"/>
    <xdr:sp macro="" textlink="">
      <xdr:nvSpPr>
        <xdr:cNvPr id="10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A687080-4129-4FC0-B9DA-F252D6DE820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5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4537</xdr:row>
      <xdr:rowOff>92160</xdr:rowOff>
    </xdr:from>
    <xdr:ext cx="304560" cy="310700"/>
    <xdr:sp macro="" textlink="">
      <xdr:nvSpPr>
        <xdr:cNvPr id="10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8D6401D-7DB5-405E-847D-7541EE119BDA}"/>
            </a:ext>
          </a:extLst>
        </xdr:cNvPr>
        <xdr:cNvSpPr/>
      </xdr:nvSpPr>
      <xdr:spPr>
        <a:xfrm>
          <a:off x="3594100" y="760453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4545</xdr:row>
      <xdr:rowOff>139680</xdr:rowOff>
    </xdr:from>
    <xdr:ext cx="304560" cy="310701"/>
    <xdr:sp macro="" textlink="">
      <xdr:nvSpPr>
        <xdr:cNvPr id="10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C8C870-4F50-4DCD-8504-D94E07E8D158}"/>
            </a:ext>
          </a:extLst>
        </xdr:cNvPr>
        <xdr:cNvSpPr/>
      </xdr:nvSpPr>
      <xdr:spPr>
        <a:xfrm>
          <a:off x="3717940" y="761822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10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D8B0239-E0B7-4BD4-B263-C58A0FED6A57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92160</xdr:rowOff>
    </xdr:from>
    <xdr:ext cx="399700" cy="311061"/>
    <xdr:sp macro="" textlink="">
      <xdr:nvSpPr>
        <xdr:cNvPr id="10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2991579-377E-4B45-B1F9-0A342CD69E30}"/>
            </a:ext>
          </a:extLst>
        </xdr:cNvPr>
        <xdr:cNvSpPr/>
      </xdr:nvSpPr>
      <xdr:spPr>
        <a:xfrm>
          <a:off x="4080100" y="761939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10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6FCB98-48C1-4AFD-A546-FBEBF609DA9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10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EED4FCB-F94C-4743-888A-4B463728BFA4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10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337C09-D74F-40B0-8F70-CB268C86EDAF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066A12F-959C-4AB3-A4E7-DCB645A1C7D4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0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F6F92E6-074A-40AC-B016-5B646E018859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10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0983AE7-41DF-4B55-AC9C-99BF6AB5285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10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B012B2B-7C47-457E-900B-BEF69D4F4E01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10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9DB3471-4254-4F2C-9BCC-ACCD1A3C2316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4677732-6DF9-47A6-9F3A-B9335EE0AE2E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0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926F2B6-1D8F-435C-845F-C9B38573BAA5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10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00BFC59-CDB7-48E3-A497-FBE584B9DF1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10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53C0D0D-4CE3-46D7-B584-A36FD7CE7329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10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71493E7-A1E1-45A2-B718-17D90D2FBCAE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581CDE9-F499-4FE9-94C3-5C7612C9ECFA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ABB5C6C-FA57-499A-B2DD-0C679F67B3B0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10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F06E79-1436-4F84-9509-C8A22591628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10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818E55C-B966-41D0-9F58-554DB8377334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10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08ECA4-B8B5-44D0-B28C-38BC9781B26F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4E752E-0380-42EB-B459-A7714721AC5D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0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FA2A8DE-C2E1-4BCE-BA77-22C132C264DA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10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21D832-C1DF-453B-A91B-1B7E1BF5FA5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10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BA20077-07C3-4923-BA5A-5542A7E11F05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10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758AF7-75BE-4AB4-A45F-B2FCF35E18A7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BC33C9-03D7-477C-87F9-9F0A7D334813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0438FFA-CF8A-4500-A1B7-0977ABD2C967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10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7F1DECF-94D8-486D-9252-26AA16D9509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10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EB1127-0407-43C3-A7E3-496A705C897F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10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ED3C60F-314F-4A33-81CC-41C8B7D7407F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E1573F6-D370-44F5-B5D8-FE4F2CEE1CCC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2E9DF3E-725C-4B62-BE6E-116BD9C3846D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10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0A00EC-3030-406E-A4DC-3F916BC2B02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10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45BD82-DCA6-4E70-876B-4358E30F35EF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10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8C3CC1D-C111-4C51-A216-1F5B2C41A561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0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3BF8B2A-78E6-4459-83AA-6EF7D9172EE1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0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4017BBE-A38F-4817-BC73-6E612B173EDC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10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407BDB-99E0-4E73-97C3-2F009161C4E1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10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4C35B21-BF2B-4B35-B1D8-6CEA77B72881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10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4D010E9-414D-4D01-963A-8E878B2E8A1F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F0B8942-FFB1-455F-A7A4-EF15FFFBC088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0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58EE5FE-0AF8-48EF-9F75-FCD0E05A74B5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10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5284D71-466C-47A4-B97A-957189BC30C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10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503762-EE79-4CB5-9A26-DE25467C6174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10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520CD08-592C-4D02-9B40-40F0ED133718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399FCD0-FDDB-4721-BED8-11E5BEF6EF1D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0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54226A2-C9CA-44E6-AD7C-99376B01A3B1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10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5C6B64-7929-405B-8112-131BC6FF047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10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B95D8DB-42EE-4E0E-A64B-535D6D952680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10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6E148E3-EBF2-476F-BD50-3CBAABFD6325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0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F26E26D-F898-4628-91A7-BECD55462B31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0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17596A-80A2-468C-AE36-2302418E7949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11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09470B3-C09C-4D63-BBF3-B79679D71A6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11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6E321C6-63B3-41D1-8EAB-87063BB51ADF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11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6F83D8-9C4F-4CB7-AAE4-B3B3F04910F7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E26600C-DFDC-48CF-9B10-06DDDBCE49BA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723EB03-095B-4F74-B4EE-4AC65E0BEDF6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11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D539A3A-A5BD-49B2-AAF1-3AF139EEB5E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11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A87F09F-4411-44A5-A464-F0630987558E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11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FAFE194-D74D-4EED-BE09-2D1A94624E27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60FA6D-F21F-4B9D-A831-B08C3339B9E0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84E830B-2B1A-4DBD-B652-09CAF867ABA3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11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A73946E-30D5-4F93-8CA9-4AB14CCAF24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11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4A797E4-0BDA-40E6-82A5-6F13C96A64F7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11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C4D36F-6364-44FA-930F-71BE39F30340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3678B32-D93C-453A-8116-FBBCF5B42FA2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756ACA4-AAA8-485B-922C-D6C6F69472CE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3572</xdr:row>
      <xdr:rowOff>0</xdr:rowOff>
    </xdr:from>
    <xdr:ext cx="304800" cy="304800"/>
    <xdr:sp macro="" textlink="">
      <xdr:nvSpPr>
        <xdr:cNvPr id="11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947A22-5F94-4D0E-8B2D-4E788A80F35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0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4546</xdr:row>
      <xdr:rowOff>92160</xdr:rowOff>
    </xdr:from>
    <xdr:ext cx="304560" cy="310700"/>
    <xdr:sp macro="" textlink="">
      <xdr:nvSpPr>
        <xdr:cNvPr id="11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E305E5-2467-4A19-B7F3-87E7E7EBC2D2}"/>
            </a:ext>
          </a:extLst>
        </xdr:cNvPr>
        <xdr:cNvSpPr/>
      </xdr:nvSpPr>
      <xdr:spPr>
        <a:xfrm>
          <a:off x="3594100" y="761939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139680</xdr:rowOff>
    </xdr:from>
    <xdr:ext cx="304560" cy="310701"/>
    <xdr:sp macro="" textlink="">
      <xdr:nvSpPr>
        <xdr:cNvPr id="11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BC49270-431E-41BF-8DC3-DEB27ECAE9EF}"/>
            </a:ext>
          </a:extLst>
        </xdr:cNvPr>
        <xdr:cNvSpPr/>
      </xdr:nvSpPr>
      <xdr:spPr>
        <a:xfrm>
          <a:off x="3717940" y="763308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1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8A3008-B47E-45A8-A07B-BABB8EA1B080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1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4CA605-FFAA-4CB8-9DBC-FFBC2381136F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3573</xdr:row>
      <xdr:rowOff>0</xdr:rowOff>
    </xdr:from>
    <xdr:ext cx="304800" cy="304800"/>
    <xdr:sp macro="" textlink="">
      <xdr:nvSpPr>
        <xdr:cNvPr id="11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BECB7A-BAE7-4CF6-BF76-5E526312AD8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17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4547</xdr:row>
      <xdr:rowOff>92160</xdr:rowOff>
    </xdr:from>
    <xdr:ext cx="304560" cy="310700"/>
    <xdr:sp macro="" textlink="">
      <xdr:nvSpPr>
        <xdr:cNvPr id="11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6692242-EAE6-445A-ABC1-420059B6364E}"/>
            </a:ext>
          </a:extLst>
        </xdr:cNvPr>
        <xdr:cNvSpPr/>
      </xdr:nvSpPr>
      <xdr:spPr>
        <a:xfrm>
          <a:off x="3594100" y="762104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139680</xdr:rowOff>
    </xdr:from>
    <xdr:ext cx="304560" cy="310701"/>
    <xdr:sp macro="" textlink="">
      <xdr:nvSpPr>
        <xdr:cNvPr id="11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66141B1-84BA-4670-8294-FEF343099C14}"/>
            </a:ext>
          </a:extLst>
        </xdr:cNvPr>
        <xdr:cNvSpPr/>
      </xdr:nvSpPr>
      <xdr:spPr>
        <a:xfrm>
          <a:off x="3717940" y="763473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1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650D339-B34F-4EF6-866B-82B3CD82B3E9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1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30E09D-7B8E-468F-AB5B-10E17624D688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3564</xdr:row>
      <xdr:rowOff>0</xdr:rowOff>
    </xdr:from>
    <xdr:ext cx="304800" cy="304800"/>
    <xdr:sp macro="" textlink="">
      <xdr:nvSpPr>
        <xdr:cNvPr id="11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CDACF4D-D10B-48E5-A22E-BF0CC03AD31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6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4538</xdr:row>
      <xdr:rowOff>92160</xdr:rowOff>
    </xdr:from>
    <xdr:ext cx="304560" cy="310700"/>
    <xdr:sp macro="" textlink="">
      <xdr:nvSpPr>
        <xdr:cNvPr id="11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CD52051-D958-4242-94FC-DF224A33F576}"/>
            </a:ext>
          </a:extLst>
        </xdr:cNvPr>
        <xdr:cNvSpPr/>
      </xdr:nvSpPr>
      <xdr:spPr>
        <a:xfrm>
          <a:off x="3594100" y="760618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4546</xdr:row>
      <xdr:rowOff>139680</xdr:rowOff>
    </xdr:from>
    <xdr:ext cx="304560" cy="310701"/>
    <xdr:sp macro="" textlink="">
      <xdr:nvSpPr>
        <xdr:cNvPr id="11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B7ECBF4-49FB-46A4-9D89-8F9B192B6F62}"/>
            </a:ext>
          </a:extLst>
        </xdr:cNvPr>
        <xdr:cNvSpPr/>
      </xdr:nvSpPr>
      <xdr:spPr>
        <a:xfrm>
          <a:off x="3717940" y="761987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1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5F50986-0F5F-4A50-B2D4-48733C060500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92160</xdr:rowOff>
    </xdr:from>
    <xdr:ext cx="399700" cy="311061"/>
    <xdr:sp macro="" textlink="">
      <xdr:nvSpPr>
        <xdr:cNvPr id="11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6BC54DA-ADBA-4FBB-949C-D613AC1126DB}"/>
            </a:ext>
          </a:extLst>
        </xdr:cNvPr>
        <xdr:cNvSpPr/>
      </xdr:nvSpPr>
      <xdr:spPr>
        <a:xfrm>
          <a:off x="4080100" y="762104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3565</xdr:row>
      <xdr:rowOff>0</xdr:rowOff>
    </xdr:from>
    <xdr:ext cx="304800" cy="304800"/>
    <xdr:sp macro="" textlink="">
      <xdr:nvSpPr>
        <xdr:cNvPr id="11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0CA4349-592F-44DB-BDFA-3B7209B3AF0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78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4539</xdr:row>
      <xdr:rowOff>92160</xdr:rowOff>
    </xdr:from>
    <xdr:ext cx="304560" cy="310700"/>
    <xdr:sp macro="" textlink="">
      <xdr:nvSpPr>
        <xdr:cNvPr id="11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D7431C-156F-4577-8566-56F44650FFC3}"/>
            </a:ext>
          </a:extLst>
        </xdr:cNvPr>
        <xdr:cNvSpPr/>
      </xdr:nvSpPr>
      <xdr:spPr>
        <a:xfrm>
          <a:off x="3594100" y="760784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4547</xdr:row>
      <xdr:rowOff>139680</xdr:rowOff>
    </xdr:from>
    <xdr:ext cx="304560" cy="310701"/>
    <xdr:sp macro="" textlink="">
      <xdr:nvSpPr>
        <xdr:cNvPr id="11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A20F2BA-F58E-4933-9B87-2971E9C8BCCF}"/>
            </a:ext>
          </a:extLst>
        </xdr:cNvPr>
        <xdr:cNvSpPr/>
      </xdr:nvSpPr>
      <xdr:spPr>
        <a:xfrm>
          <a:off x="3717940" y="762152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1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A11D48-CAD7-4924-AE0C-767EA40D9209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92160</xdr:rowOff>
    </xdr:from>
    <xdr:ext cx="399700" cy="311061"/>
    <xdr:sp macro="" textlink="">
      <xdr:nvSpPr>
        <xdr:cNvPr id="11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8CEB96B-6000-459F-8CB1-B87146E8A547}"/>
            </a:ext>
          </a:extLst>
        </xdr:cNvPr>
        <xdr:cNvSpPr/>
      </xdr:nvSpPr>
      <xdr:spPr>
        <a:xfrm>
          <a:off x="4080100" y="762269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3566</xdr:row>
      <xdr:rowOff>0</xdr:rowOff>
    </xdr:from>
    <xdr:ext cx="304800" cy="304800"/>
    <xdr:sp macro="" textlink="">
      <xdr:nvSpPr>
        <xdr:cNvPr id="11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5502C40-64FE-40B8-AE32-86F1E9200BC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0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4540</xdr:row>
      <xdr:rowOff>92160</xdr:rowOff>
    </xdr:from>
    <xdr:ext cx="304560" cy="310700"/>
    <xdr:sp macro="" textlink="">
      <xdr:nvSpPr>
        <xdr:cNvPr id="11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66B311-2684-480B-A8DC-6A088CBC58E1}"/>
            </a:ext>
          </a:extLst>
        </xdr:cNvPr>
        <xdr:cNvSpPr/>
      </xdr:nvSpPr>
      <xdr:spPr>
        <a:xfrm>
          <a:off x="3594100" y="760949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4548</xdr:row>
      <xdr:rowOff>139680</xdr:rowOff>
    </xdr:from>
    <xdr:ext cx="304560" cy="310701"/>
    <xdr:sp macro="" textlink="">
      <xdr:nvSpPr>
        <xdr:cNvPr id="11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DBBC561-7DC3-4A00-9BC8-CD689BBC3968}"/>
            </a:ext>
          </a:extLst>
        </xdr:cNvPr>
        <xdr:cNvSpPr/>
      </xdr:nvSpPr>
      <xdr:spPr>
        <a:xfrm>
          <a:off x="3717940" y="762317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1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1300FDC-E23D-473D-A7DE-A366B5A25E8B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92160</xdr:rowOff>
    </xdr:from>
    <xdr:ext cx="399700" cy="311061"/>
    <xdr:sp macro="" textlink="">
      <xdr:nvSpPr>
        <xdr:cNvPr id="11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069AEFC-8E1D-4DC7-973A-277797EA2671}"/>
            </a:ext>
          </a:extLst>
        </xdr:cNvPr>
        <xdr:cNvSpPr/>
      </xdr:nvSpPr>
      <xdr:spPr>
        <a:xfrm>
          <a:off x="4080100" y="762435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11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8AB925F-8C29-4958-9554-76586658C460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11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B3A7AD9-6DC1-432D-92B5-4AFEBC3D022E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11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A7CEEE-A141-441A-9F91-66B9B8623E7F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1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2FDC7E5-50DE-42FE-9B62-2C8FC69CB891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1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0C7A5F0-9278-47CD-B34A-EE5F0B3369F6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3567</xdr:row>
      <xdr:rowOff>0</xdr:rowOff>
    </xdr:from>
    <xdr:ext cx="304800" cy="304800"/>
    <xdr:sp macro="" textlink="">
      <xdr:nvSpPr>
        <xdr:cNvPr id="11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210DDBD-8126-4F3E-B180-0E4D32C5741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4541</xdr:row>
      <xdr:rowOff>92160</xdr:rowOff>
    </xdr:from>
    <xdr:ext cx="304560" cy="310700"/>
    <xdr:sp macro="" textlink="">
      <xdr:nvSpPr>
        <xdr:cNvPr id="11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18592B7-45F5-41B8-90D6-ABBED54BD0E7}"/>
            </a:ext>
          </a:extLst>
        </xdr:cNvPr>
        <xdr:cNvSpPr/>
      </xdr:nvSpPr>
      <xdr:spPr>
        <a:xfrm>
          <a:off x="3594100" y="761114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4549</xdr:row>
      <xdr:rowOff>139680</xdr:rowOff>
    </xdr:from>
    <xdr:ext cx="304560" cy="310701"/>
    <xdr:sp macro="" textlink="">
      <xdr:nvSpPr>
        <xdr:cNvPr id="11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8BD8E68-7F98-4DB0-9C48-E31227B401BE}"/>
            </a:ext>
          </a:extLst>
        </xdr:cNvPr>
        <xdr:cNvSpPr/>
      </xdr:nvSpPr>
      <xdr:spPr>
        <a:xfrm>
          <a:off x="3717940" y="762482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1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53B396-C23D-4DD9-B245-9FB2C3177928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92160</xdr:rowOff>
    </xdr:from>
    <xdr:ext cx="399700" cy="311061"/>
    <xdr:sp macro="" textlink="">
      <xdr:nvSpPr>
        <xdr:cNvPr id="11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788CC00-E73F-4214-B49A-7CCF64108183}"/>
            </a:ext>
          </a:extLst>
        </xdr:cNvPr>
        <xdr:cNvSpPr/>
      </xdr:nvSpPr>
      <xdr:spPr>
        <a:xfrm>
          <a:off x="4080100" y="762600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11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4265290-22E5-4519-BC98-1A9F2F40255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11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EFBFA2-3B3E-4D19-B240-F3634F5D9F1A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11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6D44C20-566D-4F73-B074-5047F90528AE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1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2B5DAE6-570A-4451-B114-5D96AA66E522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1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FF9FF7-6FA9-4849-A607-4D8C945DE78D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11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7361A10-396B-420D-8CB2-CA14E77B5F4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11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7B58F0D-A063-48BF-ADA1-001704BC04F8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11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B12B5BB-59A1-4C8B-9D65-678F76455A78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1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196B116-0EAC-41C5-B5F7-CD0A430C0A6E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1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E4FF7EB-3695-4E8B-B0A7-D7F0E45BD13F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11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BF9373-80BF-4108-A051-895D4062081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11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A1E8D25-0BE2-4D30-A86C-BF43C230295C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11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BC0FBE7-BA37-43EF-9202-FD4FCB5081C1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9A4D906-60DA-4D89-A9C6-FD72D669721B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957F229-F899-49A0-A205-184E80623D61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3568</xdr:row>
      <xdr:rowOff>0</xdr:rowOff>
    </xdr:from>
    <xdr:ext cx="304800" cy="304800"/>
    <xdr:sp macro="" textlink="">
      <xdr:nvSpPr>
        <xdr:cNvPr id="11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0B6748F-5FE1-4C67-9784-3303CE7EFA7E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3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4542</xdr:row>
      <xdr:rowOff>92160</xdr:rowOff>
    </xdr:from>
    <xdr:ext cx="304560" cy="310700"/>
    <xdr:sp macro="" textlink="">
      <xdr:nvSpPr>
        <xdr:cNvPr id="11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BB09CE8-2118-44FF-842F-92E22DFEF08D}"/>
            </a:ext>
          </a:extLst>
        </xdr:cNvPr>
        <xdr:cNvSpPr/>
      </xdr:nvSpPr>
      <xdr:spPr>
        <a:xfrm>
          <a:off x="3594100" y="761279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4550</xdr:row>
      <xdr:rowOff>139680</xdr:rowOff>
    </xdr:from>
    <xdr:ext cx="304560" cy="310701"/>
    <xdr:sp macro="" textlink="">
      <xdr:nvSpPr>
        <xdr:cNvPr id="11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60A09C5-183E-46A7-81C0-DB458D28FC4E}"/>
            </a:ext>
          </a:extLst>
        </xdr:cNvPr>
        <xdr:cNvSpPr/>
      </xdr:nvSpPr>
      <xdr:spPr>
        <a:xfrm>
          <a:off x="3717940" y="762647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1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1B994A-A016-491A-AD9B-3E53CD3B6ED6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92160</xdr:rowOff>
    </xdr:from>
    <xdr:ext cx="399700" cy="311061"/>
    <xdr:sp macro="" textlink="">
      <xdr:nvSpPr>
        <xdr:cNvPr id="11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0C85F1A-B9AC-430A-8A62-29526F66917E}"/>
            </a:ext>
          </a:extLst>
        </xdr:cNvPr>
        <xdr:cNvSpPr/>
      </xdr:nvSpPr>
      <xdr:spPr>
        <a:xfrm>
          <a:off x="4080100" y="762765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11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37AC932-31E6-40A5-963F-9AB30B00B6F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11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B530B9A-4CB4-4D47-9111-E91FE3BBECFA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11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B716F87-8D63-4CDE-BD1F-9EC8C5328B7A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1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75DE8D2-4369-4B51-A02D-329CB541716A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1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A6AD094-75A2-4CB5-BA29-43C0637C7ED0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117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0066323-CD25-484E-B441-F374D577B17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11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E170C6F-3678-4FBF-A9F9-B2CAA97F6089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117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02B6CC-BC56-46F2-9CEC-A53576C75CCC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B51D255-CF5B-42B6-BC03-72081F083D70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17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F09C990-2080-4A55-83D8-FE210789B8E6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118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EFB1C89-A75B-4632-98CE-4748CE62F62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118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562B7E3-C613-4F41-9822-4C237B3D2999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118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927D409-CD81-4ED0-8E07-25B9D3613777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8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85B553D-5139-4666-B3A7-4B04410D202E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8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35C500E-C8DA-41EE-B790-5B33A0B0F316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118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2F64F48-BEF7-43D9-9447-2554631BC4F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118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DA452F1-89E0-42D2-9B9D-139F248A81A7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118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45722E9-F7BA-4997-AB0C-255921AB9B36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8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A63C4FE-3BFC-4F19-9186-3329F9FFF726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18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C889E2F-2A60-4DD4-9B71-0979DB0B46CD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3572</xdr:row>
      <xdr:rowOff>0</xdr:rowOff>
    </xdr:from>
    <xdr:ext cx="304800" cy="304800"/>
    <xdr:sp macro="" textlink="">
      <xdr:nvSpPr>
        <xdr:cNvPr id="119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45F6B64-FFE9-4A76-AD42-133C0B932A92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0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4546</xdr:row>
      <xdr:rowOff>92160</xdr:rowOff>
    </xdr:from>
    <xdr:ext cx="304560" cy="310700"/>
    <xdr:sp macro="" textlink="">
      <xdr:nvSpPr>
        <xdr:cNvPr id="119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D6669F-9DF9-4647-BEC1-AB257CF80D96}"/>
            </a:ext>
          </a:extLst>
        </xdr:cNvPr>
        <xdr:cNvSpPr/>
      </xdr:nvSpPr>
      <xdr:spPr>
        <a:xfrm>
          <a:off x="3594100" y="761939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139680</xdr:rowOff>
    </xdr:from>
    <xdr:ext cx="304560" cy="310701"/>
    <xdr:sp macro="" textlink="">
      <xdr:nvSpPr>
        <xdr:cNvPr id="119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9F67FBF-796E-40CE-A288-0B9E825B7D6B}"/>
            </a:ext>
          </a:extLst>
        </xdr:cNvPr>
        <xdr:cNvSpPr/>
      </xdr:nvSpPr>
      <xdr:spPr>
        <a:xfrm>
          <a:off x="3717940" y="763308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19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4417B0-70BC-4731-B132-5FA013D60F1B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19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333DE57-0F48-441D-BFEE-622DE31A8486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3573</xdr:row>
      <xdr:rowOff>0</xdr:rowOff>
    </xdr:from>
    <xdr:ext cx="304800" cy="304800"/>
    <xdr:sp macro="" textlink="">
      <xdr:nvSpPr>
        <xdr:cNvPr id="119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0091773-14DD-47F4-93DF-91AF05960ADD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17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4547</xdr:row>
      <xdr:rowOff>92160</xdr:rowOff>
    </xdr:from>
    <xdr:ext cx="304560" cy="310700"/>
    <xdr:sp macro="" textlink="">
      <xdr:nvSpPr>
        <xdr:cNvPr id="119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FDC1B6A-2E58-4CCC-8127-780CB76B0163}"/>
            </a:ext>
          </a:extLst>
        </xdr:cNvPr>
        <xdr:cNvSpPr/>
      </xdr:nvSpPr>
      <xdr:spPr>
        <a:xfrm>
          <a:off x="3594100" y="762104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139680</xdr:rowOff>
    </xdr:from>
    <xdr:ext cx="304560" cy="310701"/>
    <xdr:sp macro="" textlink="">
      <xdr:nvSpPr>
        <xdr:cNvPr id="119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EC3968-43A3-4626-AED5-FB2BD7D24EE6}"/>
            </a:ext>
          </a:extLst>
        </xdr:cNvPr>
        <xdr:cNvSpPr/>
      </xdr:nvSpPr>
      <xdr:spPr>
        <a:xfrm>
          <a:off x="3717940" y="763473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19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1082F4-DA03-4037-9504-292BE5DDE402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19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4FA4852-2F65-4B50-A17E-9C4C1B0626DA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3574</xdr:row>
      <xdr:rowOff>0</xdr:rowOff>
    </xdr:from>
    <xdr:ext cx="304800" cy="304800"/>
    <xdr:sp macro="" textlink="">
      <xdr:nvSpPr>
        <xdr:cNvPr id="120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CBF1AEE-A37C-4423-AE0C-47DD7997CE3B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34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4548</xdr:row>
      <xdr:rowOff>92160</xdr:rowOff>
    </xdr:from>
    <xdr:ext cx="304560" cy="310700"/>
    <xdr:sp macro="" textlink="">
      <xdr:nvSpPr>
        <xdr:cNvPr id="120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1F817B9-986C-40CE-A86C-F0CECDB00AD5}"/>
            </a:ext>
          </a:extLst>
        </xdr:cNvPr>
        <xdr:cNvSpPr/>
      </xdr:nvSpPr>
      <xdr:spPr>
        <a:xfrm>
          <a:off x="3594100" y="762269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139680</xdr:rowOff>
    </xdr:from>
    <xdr:ext cx="304560" cy="310701"/>
    <xdr:sp macro="" textlink="">
      <xdr:nvSpPr>
        <xdr:cNvPr id="120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B8AC218-C22E-4BAE-A8BE-612F6D207CAC}"/>
            </a:ext>
          </a:extLst>
        </xdr:cNvPr>
        <xdr:cNvSpPr/>
      </xdr:nvSpPr>
      <xdr:spPr>
        <a:xfrm>
          <a:off x="3717940" y="763638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0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C8E4127-772D-4450-8588-A883768BC50E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0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194E117-5B99-4605-B2FF-12E43DFCDFB5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3569</xdr:row>
      <xdr:rowOff>0</xdr:rowOff>
    </xdr:from>
    <xdr:ext cx="304800" cy="304800"/>
    <xdr:sp macro="" textlink="">
      <xdr:nvSpPr>
        <xdr:cNvPr id="120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A9CAB76-33E7-4476-99EC-3B5319F1949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5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4543</xdr:row>
      <xdr:rowOff>92160</xdr:rowOff>
    </xdr:from>
    <xdr:ext cx="304560" cy="310700"/>
    <xdr:sp macro="" textlink="">
      <xdr:nvSpPr>
        <xdr:cNvPr id="120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6B3A111-668C-46C8-8BDD-3EA89DA43B3F}"/>
            </a:ext>
          </a:extLst>
        </xdr:cNvPr>
        <xdr:cNvSpPr/>
      </xdr:nvSpPr>
      <xdr:spPr>
        <a:xfrm>
          <a:off x="3594100" y="761444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4551</xdr:row>
      <xdr:rowOff>139680</xdr:rowOff>
    </xdr:from>
    <xdr:ext cx="304560" cy="310701"/>
    <xdr:sp macro="" textlink="">
      <xdr:nvSpPr>
        <xdr:cNvPr id="120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6904A2-D8D2-4299-A5F3-7660476FE513}"/>
            </a:ext>
          </a:extLst>
        </xdr:cNvPr>
        <xdr:cNvSpPr/>
      </xdr:nvSpPr>
      <xdr:spPr>
        <a:xfrm>
          <a:off x="3717940" y="7628127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20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DAF5BD-8101-4532-9884-DABB16E9DC64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99700" cy="311061"/>
    <xdr:sp macro="" textlink="">
      <xdr:nvSpPr>
        <xdr:cNvPr id="120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84DBEED-3708-4818-9C06-382D1639BA0B}"/>
            </a:ext>
          </a:extLst>
        </xdr:cNvPr>
        <xdr:cNvSpPr/>
      </xdr:nvSpPr>
      <xdr:spPr>
        <a:xfrm>
          <a:off x="4080100" y="7629303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3570</xdr:row>
      <xdr:rowOff>0</xdr:rowOff>
    </xdr:from>
    <xdr:ext cx="304800" cy="304800"/>
    <xdr:sp macro="" textlink="">
      <xdr:nvSpPr>
        <xdr:cNvPr id="121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7FAF4F-DF53-4702-9C92-0D874A8DE0A9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6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4544</xdr:row>
      <xdr:rowOff>92160</xdr:rowOff>
    </xdr:from>
    <xdr:ext cx="304560" cy="310700"/>
    <xdr:sp macro="" textlink="">
      <xdr:nvSpPr>
        <xdr:cNvPr id="121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8A5383-D0D4-4D5F-B029-6EFD3943412B}"/>
            </a:ext>
          </a:extLst>
        </xdr:cNvPr>
        <xdr:cNvSpPr/>
      </xdr:nvSpPr>
      <xdr:spPr>
        <a:xfrm>
          <a:off x="3594100" y="7616095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139680</xdr:rowOff>
    </xdr:from>
    <xdr:ext cx="304560" cy="310701"/>
    <xdr:sp macro="" textlink="">
      <xdr:nvSpPr>
        <xdr:cNvPr id="121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4874E9E-EE13-4279-BCF0-030C5E83E059}"/>
            </a:ext>
          </a:extLst>
        </xdr:cNvPr>
        <xdr:cNvSpPr/>
      </xdr:nvSpPr>
      <xdr:spPr>
        <a:xfrm>
          <a:off x="3717940" y="7629778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21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EEF84F-791A-4FC9-A45A-AF0177BFF8DA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99700" cy="311061"/>
    <xdr:sp macro="" textlink="">
      <xdr:nvSpPr>
        <xdr:cNvPr id="121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00B0229-60AC-4065-BAE4-DF6A183D38FD}"/>
            </a:ext>
          </a:extLst>
        </xdr:cNvPr>
        <xdr:cNvSpPr/>
      </xdr:nvSpPr>
      <xdr:spPr>
        <a:xfrm>
          <a:off x="4080100" y="7630954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3571</xdr:row>
      <xdr:rowOff>0</xdr:rowOff>
    </xdr:from>
    <xdr:ext cx="304800" cy="304800"/>
    <xdr:sp macro="" textlink="">
      <xdr:nvSpPr>
        <xdr:cNvPr id="121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EBDB2F-5E7B-4E67-AC10-6721CF95698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88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4545</xdr:row>
      <xdr:rowOff>92160</xdr:rowOff>
    </xdr:from>
    <xdr:ext cx="304560" cy="310700"/>
    <xdr:sp macro="" textlink="">
      <xdr:nvSpPr>
        <xdr:cNvPr id="121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20F609D-E6C0-4D02-92B7-9EF906E3D6B4}"/>
            </a:ext>
          </a:extLst>
        </xdr:cNvPr>
        <xdr:cNvSpPr/>
      </xdr:nvSpPr>
      <xdr:spPr>
        <a:xfrm>
          <a:off x="3594100" y="7617746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139680</xdr:rowOff>
    </xdr:from>
    <xdr:ext cx="304560" cy="310701"/>
    <xdr:sp macro="" textlink="">
      <xdr:nvSpPr>
        <xdr:cNvPr id="121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C425A3-1412-44B5-A888-76B2C2D1EA36}"/>
            </a:ext>
          </a:extLst>
        </xdr:cNvPr>
        <xdr:cNvSpPr/>
      </xdr:nvSpPr>
      <xdr:spPr>
        <a:xfrm>
          <a:off x="3717940" y="7631429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21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4972B4-89C8-4D7C-AA1A-B64EEEA7FEB1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92160</xdr:rowOff>
    </xdr:from>
    <xdr:ext cx="399700" cy="311061"/>
    <xdr:sp macro="" textlink="">
      <xdr:nvSpPr>
        <xdr:cNvPr id="121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F1BDF03-27B4-417F-A9FB-B993D744F4C9}"/>
            </a:ext>
          </a:extLst>
        </xdr:cNvPr>
        <xdr:cNvSpPr/>
      </xdr:nvSpPr>
      <xdr:spPr>
        <a:xfrm>
          <a:off x="4080100" y="7632605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3572</xdr:row>
      <xdr:rowOff>0</xdr:rowOff>
    </xdr:from>
    <xdr:ext cx="304800" cy="304800"/>
    <xdr:sp macro="" textlink="">
      <xdr:nvSpPr>
        <xdr:cNvPr id="122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145502-78FF-4FE7-9BF8-8DEED0458A3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0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4546</xdr:row>
      <xdr:rowOff>92160</xdr:rowOff>
    </xdr:from>
    <xdr:ext cx="304560" cy="310700"/>
    <xdr:sp macro="" textlink="">
      <xdr:nvSpPr>
        <xdr:cNvPr id="122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D593B9-D6CF-4F60-93AB-043FE978E070}"/>
            </a:ext>
          </a:extLst>
        </xdr:cNvPr>
        <xdr:cNvSpPr/>
      </xdr:nvSpPr>
      <xdr:spPr>
        <a:xfrm>
          <a:off x="3594100" y="761939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139680</xdr:rowOff>
    </xdr:from>
    <xdr:ext cx="304560" cy="310701"/>
    <xdr:sp macro="" textlink="">
      <xdr:nvSpPr>
        <xdr:cNvPr id="122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38E0DBF-C83E-47FB-BE91-CCB0880E12F7}"/>
            </a:ext>
          </a:extLst>
        </xdr:cNvPr>
        <xdr:cNvSpPr/>
      </xdr:nvSpPr>
      <xdr:spPr>
        <a:xfrm>
          <a:off x="3717940" y="763308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22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F91F9F4-C175-4570-A200-581925D8BFB6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22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4AB9B1F-72C4-4B40-9EE1-8097FD511592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3572</xdr:row>
      <xdr:rowOff>0</xdr:rowOff>
    </xdr:from>
    <xdr:ext cx="304800" cy="304800"/>
    <xdr:sp macro="" textlink="">
      <xdr:nvSpPr>
        <xdr:cNvPr id="122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D4FA9266-A014-43AA-81C2-9B9CCD45EB9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0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4546</xdr:row>
      <xdr:rowOff>92160</xdr:rowOff>
    </xdr:from>
    <xdr:ext cx="304560" cy="310700"/>
    <xdr:sp macro="" textlink="">
      <xdr:nvSpPr>
        <xdr:cNvPr id="122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7A2EEDB-5314-4A37-9B28-89629C48285E}"/>
            </a:ext>
          </a:extLst>
        </xdr:cNvPr>
        <xdr:cNvSpPr/>
      </xdr:nvSpPr>
      <xdr:spPr>
        <a:xfrm>
          <a:off x="3594100" y="7619397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4554</xdr:row>
      <xdr:rowOff>139680</xdr:rowOff>
    </xdr:from>
    <xdr:ext cx="304560" cy="310701"/>
    <xdr:sp macro="" textlink="">
      <xdr:nvSpPr>
        <xdr:cNvPr id="122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B0926A-AA92-42A1-892B-E9AAC84C8C3B}"/>
            </a:ext>
          </a:extLst>
        </xdr:cNvPr>
        <xdr:cNvSpPr/>
      </xdr:nvSpPr>
      <xdr:spPr>
        <a:xfrm>
          <a:off x="3717940" y="7633080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22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216863D-2761-40CC-BC39-411F46444CFD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92160</xdr:rowOff>
    </xdr:from>
    <xdr:ext cx="399700" cy="311061"/>
    <xdr:sp macro="" textlink="">
      <xdr:nvSpPr>
        <xdr:cNvPr id="122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6A56B42-93A0-4537-B809-83D7DFA8A3DB}"/>
            </a:ext>
          </a:extLst>
        </xdr:cNvPr>
        <xdr:cNvSpPr/>
      </xdr:nvSpPr>
      <xdr:spPr>
        <a:xfrm>
          <a:off x="4080100" y="7634256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3573</xdr:row>
      <xdr:rowOff>0</xdr:rowOff>
    </xdr:from>
    <xdr:ext cx="304800" cy="304800"/>
    <xdr:sp macro="" textlink="">
      <xdr:nvSpPr>
        <xdr:cNvPr id="123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BB80E12-B50A-488B-896C-2D90043BABF5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17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4547</xdr:row>
      <xdr:rowOff>92160</xdr:rowOff>
    </xdr:from>
    <xdr:ext cx="304560" cy="310700"/>
    <xdr:sp macro="" textlink="">
      <xdr:nvSpPr>
        <xdr:cNvPr id="123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876354A-91F5-474B-9F01-2D5D016B601B}"/>
            </a:ext>
          </a:extLst>
        </xdr:cNvPr>
        <xdr:cNvSpPr/>
      </xdr:nvSpPr>
      <xdr:spPr>
        <a:xfrm>
          <a:off x="3594100" y="762104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139680</xdr:rowOff>
    </xdr:from>
    <xdr:ext cx="304560" cy="310701"/>
    <xdr:sp macro="" textlink="">
      <xdr:nvSpPr>
        <xdr:cNvPr id="123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AF051E3-331E-43E4-97E1-3CBCBC5E9DD0}"/>
            </a:ext>
          </a:extLst>
        </xdr:cNvPr>
        <xdr:cNvSpPr/>
      </xdr:nvSpPr>
      <xdr:spPr>
        <a:xfrm>
          <a:off x="3717940" y="763473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23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EAC9C81-0E96-4FE6-8E93-AD9D671BDFA5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23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0705BEF0-09DF-43F4-AA6A-F20BDAC962EB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3574</xdr:row>
      <xdr:rowOff>0</xdr:rowOff>
    </xdr:from>
    <xdr:ext cx="304800" cy="304800"/>
    <xdr:sp macro="" textlink="">
      <xdr:nvSpPr>
        <xdr:cNvPr id="123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ECFE48F7-F9DE-43CB-A4D2-AA3678C5E2AC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34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4548</xdr:row>
      <xdr:rowOff>92160</xdr:rowOff>
    </xdr:from>
    <xdr:ext cx="304560" cy="310700"/>
    <xdr:sp macro="" textlink="">
      <xdr:nvSpPr>
        <xdr:cNvPr id="123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88D97F6-620F-4C81-9553-6C4E9728F65A}"/>
            </a:ext>
          </a:extLst>
        </xdr:cNvPr>
        <xdr:cNvSpPr/>
      </xdr:nvSpPr>
      <xdr:spPr>
        <a:xfrm>
          <a:off x="3594100" y="762269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139680</xdr:rowOff>
    </xdr:from>
    <xdr:ext cx="304560" cy="310701"/>
    <xdr:sp macro="" textlink="">
      <xdr:nvSpPr>
        <xdr:cNvPr id="123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977321E-98E8-4754-A9AF-8C72D437FADA}"/>
            </a:ext>
          </a:extLst>
        </xdr:cNvPr>
        <xdr:cNvSpPr/>
      </xdr:nvSpPr>
      <xdr:spPr>
        <a:xfrm>
          <a:off x="3717940" y="763638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3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C3A1BF9-EFBB-400A-B93D-51DC528BA177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3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FDD6E42-042E-4090-A9BF-B4A1C7E4A72A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3575</xdr:row>
      <xdr:rowOff>0</xdr:rowOff>
    </xdr:from>
    <xdr:ext cx="304800" cy="304800"/>
    <xdr:sp macro="" textlink="">
      <xdr:nvSpPr>
        <xdr:cNvPr id="124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43D1DB2-7914-4CCD-B397-501E54C69BEF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5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4549</xdr:row>
      <xdr:rowOff>92160</xdr:rowOff>
    </xdr:from>
    <xdr:ext cx="304560" cy="310700"/>
    <xdr:sp macro="" textlink="">
      <xdr:nvSpPr>
        <xdr:cNvPr id="124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26AF672-5452-4015-918E-B7FD652DEEA5}"/>
            </a:ext>
          </a:extLst>
        </xdr:cNvPr>
        <xdr:cNvSpPr/>
      </xdr:nvSpPr>
      <xdr:spPr>
        <a:xfrm>
          <a:off x="3594100" y="762435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139680</xdr:rowOff>
    </xdr:from>
    <xdr:ext cx="304560" cy="310701"/>
    <xdr:sp macro="" textlink="">
      <xdr:nvSpPr>
        <xdr:cNvPr id="124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F0C4A5C-B425-4521-9720-38FB8150F8C2}"/>
            </a:ext>
          </a:extLst>
        </xdr:cNvPr>
        <xdr:cNvSpPr/>
      </xdr:nvSpPr>
      <xdr:spPr>
        <a:xfrm>
          <a:off x="3717940" y="763803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92160</xdr:rowOff>
    </xdr:from>
    <xdr:ext cx="399700" cy="311061"/>
    <xdr:sp macro="" textlink="">
      <xdr:nvSpPr>
        <xdr:cNvPr id="124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9C4E41E-E5CE-4FA4-8712-E56DF8D993C5}"/>
            </a:ext>
          </a:extLst>
        </xdr:cNvPr>
        <xdr:cNvSpPr/>
      </xdr:nvSpPr>
      <xdr:spPr>
        <a:xfrm>
          <a:off x="4080100" y="763920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92160</xdr:rowOff>
    </xdr:from>
    <xdr:ext cx="399700" cy="311061"/>
    <xdr:sp macro="" textlink="">
      <xdr:nvSpPr>
        <xdr:cNvPr id="124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DAF4B87-7F3C-481A-AB7F-4305BA645CC6}"/>
            </a:ext>
          </a:extLst>
        </xdr:cNvPr>
        <xdr:cNvSpPr/>
      </xdr:nvSpPr>
      <xdr:spPr>
        <a:xfrm>
          <a:off x="4080100" y="763920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3573</xdr:row>
      <xdr:rowOff>0</xdr:rowOff>
    </xdr:from>
    <xdr:ext cx="304800" cy="304800"/>
    <xdr:sp macro="" textlink="">
      <xdr:nvSpPr>
        <xdr:cNvPr id="124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D94DC62-5414-4436-8CE5-50A3592CCD4A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17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4547</xdr:row>
      <xdr:rowOff>92160</xdr:rowOff>
    </xdr:from>
    <xdr:ext cx="304560" cy="310700"/>
    <xdr:sp macro="" textlink="">
      <xdr:nvSpPr>
        <xdr:cNvPr id="124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BBDA830-A44E-497D-AA77-F1EECFB029B6}"/>
            </a:ext>
          </a:extLst>
        </xdr:cNvPr>
        <xdr:cNvSpPr/>
      </xdr:nvSpPr>
      <xdr:spPr>
        <a:xfrm>
          <a:off x="3594100" y="7621048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4555</xdr:row>
      <xdr:rowOff>139680</xdr:rowOff>
    </xdr:from>
    <xdr:ext cx="304560" cy="310701"/>
    <xdr:sp macro="" textlink="">
      <xdr:nvSpPr>
        <xdr:cNvPr id="124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770AB5D-0EBB-4BD5-BB52-4A1A89D22FB5}"/>
            </a:ext>
          </a:extLst>
        </xdr:cNvPr>
        <xdr:cNvSpPr/>
      </xdr:nvSpPr>
      <xdr:spPr>
        <a:xfrm>
          <a:off x="3717940" y="7634731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24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2006F25F-31D3-4C64-8D13-BBD62F6F6089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92160</xdr:rowOff>
    </xdr:from>
    <xdr:ext cx="399700" cy="311061"/>
    <xdr:sp macro="" textlink="">
      <xdr:nvSpPr>
        <xdr:cNvPr id="124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B90E0A35-F626-43C4-A2B6-303A8E3B5B53}"/>
            </a:ext>
          </a:extLst>
        </xdr:cNvPr>
        <xdr:cNvSpPr/>
      </xdr:nvSpPr>
      <xdr:spPr>
        <a:xfrm>
          <a:off x="4080100" y="7635907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3574</xdr:row>
      <xdr:rowOff>0</xdr:rowOff>
    </xdr:from>
    <xdr:ext cx="304800" cy="304800"/>
    <xdr:sp macro="" textlink="">
      <xdr:nvSpPr>
        <xdr:cNvPr id="125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6B3C2C5-7F5D-48C1-88B6-8B3D6A9A4033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34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4548</xdr:row>
      <xdr:rowOff>92160</xdr:rowOff>
    </xdr:from>
    <xdr:ext cx="304560" cy="310700"/>
    <xdr:sp macro="" textlink="">
      <xdr:nvSpPr>
        <xdr:cNvPr id="125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2702A5F-6330-4B8D-B4B6-203D09220BFD}"/>
            </a:ext>
          </a:extLst>
        </xdr:cNvPr>
        <xdr:cNvSpPr/>
      </xdr:nvSpPr>
      <xdr:spPr>
        <a:xfrm>
          <a:off x="3594100" y="7622699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4556</xdr:row>
      <xdr:rowOff>139680</xdr:rowOff>
    </xdr:from>
    <xdr:ext cx="304560" cy="310701"/>
    <xdr:sp macro="" textlink="">
      <xdr:nvSpPr>
        <xdr:cNvPr id="125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4FC91C-2252-4046-B721-FAAAB5AA460F}"/>
            </a:ext>
          </a:extLst>
        </xdr:cNvPr>
        <xdr:cNvSpPr/>
      </xdr:nvSpPr>
      <xdr:spPr>
        <a:xfrm>
          <a:off x="3717940" y="7636382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5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B6BB52E-43E7-4C34-AE5E-5A9FE171F777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92160</xdr:rowOff>
    </xdr:from>
    <xdr:ext cx="399700" cy="311061"/>
    <xdr:sp macro="" textlink="">
      <xdr:nvSpPr>
        <xdr:cNvPr id="125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3B79C95E-202E-43EC-ADA0-46F09AD85641}"/>
            </a:ext>
          </a:extLst>
        </xdr:cNvPr>
        <xdr:cNvSpPr/>
      </xdr:nvSpPr>
      <xdr:spPr>
        <a:xfrm>
          <a:off x="4080100" y="7637558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3575</xdr:row>
      <xdr:rowOff>0</xdr:rowOff>
    </xdr:from>
    <xdr:ext cx="304800" cy="304800"/>
    <xdr:sp macro="" textlink="">
      <xdr:nvSpPr>
        <xdr:cNvPr id="125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16357C5-4E1C-4331-A562-EB1CECA72BC6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5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4549</xdr:row>
      <xdr:rowOff>92160</xdr:rowOff>
    </xdr:from>
    <xdr:ext cx="304560" cy="310700"/>
    <xdr:sp macro="" textlink="">
      <xdr:nvSpPr>
        <xdr:cNvPr id="125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8BF0639-69C3-4F29-AC07-6651CBB086C1}"/>
            </a:ext>
          </a:extLst>
        </xdr:cNvPr>
        <xdr:cNvSpPr/>
      </xdr:nvSpPr>
      <xdr:spPr>
        <a:xfrm>
          <a:off x="3594100" y="7624350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4557</xdr:row>
      <xdr:rowOff>139680</xdr:rowOff>
    </xdr:from>
    <xdr:ext cx="304560" cy="310701"/>
    <xdr:sp macro="" textlink="">
      <xdr:nvSpPr>
        <xdr:cNvPr id="125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74EF09D-CCC2-4538-A35B-260AAABA392A}"/>
            </a:ext>
          </a:extLst>
        </xdr:cNvPr>
        <xdr:cNvSpPr/>
      </xdr:nvSpPr>
      <xdr:spPr>
        <a:xfrm>
          <a:off x="3717940" y="7638033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92160</xdr:rowOff>
    </xdr:from>
    <xdr:ext cx="399700" cy="311061"/>
    <xdr:sp macro="" textlink="">
      <xdr:nvSpPr>
        <xdr:cNvPr id="125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3521040-007C-4A7B-945F-852707CE9A18}"/>
            </a:ext>
          </a:extLst>
        </xdr:cNvPr>
        <xdr:cNvSpPr/>
      </xdr:nvSpPr>
      <xdr:spPr>
        <a:xfrm>
          <a:off x="4080100" y="763920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92160</xdr:rowOff>
    </xdr:from>
    <xdr:ext cx="399700" cy="311061"/>
    <xdr:sp macro="" textlink="">
      <xdr:nvSpPr>
        <xdr:cNvPr id="125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8595A17-A0F4-4580-A9FD-0379EDA82D73}"/>
            </a:ext>
          </a:extLst>
        </xdr:cNvPr>
        <xdr:cNvSpPr/>
      </xdr:nvSpPr>
      <xdr:spPr>
        <a:xfrm>
          <a:off x="4080100" y="7639209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3576</xdr:row>
      <xdr:rowOff>0</xdr:rowOff>
    </xdr:from>
    <xdr:ext cx="304800" cy="304800"/>
    <xdr:sp macro="" textlink="">
      <xdr:nvSpPr>
        <xdr:cNvPr id="126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17F604F-41FC-4837-90E5-458FA6F7DC04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67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4550</xdr:row>
      <xdr:rowOff>92160</xdr:rowOff>
    </xdr:from>
    <xdr:ext cx="304560" cy="310700"/>
    <xdr:sp macro="" textlink="">
      <xdr:nvSpPr>
        <xdr:cNvPr id="126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7FBD0F3-883F-4A99-AF8B-80D9B2DA7AB8}"/>
            </a:ext>
          </a:extLst>
        </xdr:cNvPr>
        <xdr:cNvSpPr/>
      </xdr:nvSpPr>
      <xdr:spPr>
        <a:xfrm>
          <a:off x="3594100" y="762600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139680</xdr:rowOff>
    </xdr:from>
    <xdr:ext cx="304560" cy="310701"/>
    <xdr:sp macro="" textlink="">
      <xdr:nvSpPr>
        <xdr:cNvPr id="126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D3DE6F9-440F-41D7-9950-CED8872204BD}"/>
            </a:ext>
          </a:extLst>
        </xdr:cNvPr>
        <xdr:cNvSpPr/>
      </xdr:nvSpPr>
      <xdr:spPr>
        <a:xfrm>
          <a:off x="3717940" y="763968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4559</xdr:row>
      <xdr:rowOff>92160</xdr:rowOff>
    </xdr:from>
    <xdr:ext cx="399700" cy="311061"/>
    <xdr:sp macro="" textlink="">
      <xdr:nvSpPr>
        <xdr:cNvPr id="126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ECD989C-E8DD-4D96-A578-4249DDDE3E39}"/>
            </a:ext>
          </a:extLst>
        </xdr:cNvPr>
        <xdr:cNvSpPr/>
      </xdr:nvSpPr>
      <xdr:spPr>
        <a:xfrm>
          <a:off x="4080100" y="764086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4559</xdr:row>
      <xdr:rowOff>92160</xdr:rowOff>
    </xdr:from>
    <xdr:ext cx="399700" cy="311061"/>
    <xdr:sp macro="" textlink="">
      <xdr:nvSpPr>
        <xdr:cNvPr id="126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49DE59E4-A3CC-4466-A4E7-B6383BC08AC0}"/>
            </a:ext>
          </a:extLst>
        </xdr:cNvPr>
        <xdr:cNvSpPr/>
      </xdr:nvSpPr>
      <xdr:spPr>
        <a:xfrm>
          <a:off x="4080100" y="764086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3576</xdr:row>
      <xdr:rowOff>0</xdr:rowOff>
    </xdr:from>
    <xdr:ext cx="304800" cy="304800"/>
    <xdr:sp macro="" textlink="">
      <xdr:nvSpPr>
        <xdr:cNvPr id="1265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5BE4CDB-6A12-4145-9C3D-895144B4A0A7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67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4550</xdr:row>
      <xdr:rowOff>92160</xdr:rowOff>
    </xdr:from>
    <xdr:ext cx="304560" cy="310700"/>
    <xdr:sp macro="" textlink="">
      <xdr:nvSpPr>
        <xdr:cNvPr id="126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78C56750-556E-4492-B2C7-D86D6549E79B}"/>
            </a:ext>
          </a:extLst>
        </xdr:cNvPr>
        <xdr:cNvSpPr/>
      </xdr:nvSpPr>
      <xdr:spPr>
        <a:xfrm>
          <a:off x="3594100" y="7626001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4558</xdr:row>
      <xdr:rowOff>139680</xdr:rowOff>
    </xdr:from>
    <xdr:ext cx="304560" cy="310701"/>
    <xdr:sp macro="" textlink="">
      <xdr:nvSpPr>
        <xdr:cNvPr id="1267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2CCFEC5-8DCE-41A4-92ED-2C9886601624}"/>
            </a:ext>
          </a:extLst>
        </xdr:cNvPr>
        <xdr:cNvSpPr/>
      </xdr:nvSpPr>
      <xdr:spPr>
        <a:xfrm>
          <a:off x="3717940" y="7639684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4559</xdr:row>
      <xdr:rowOff>92160</xdr:rowOff>
    </xdr:from>
    <xdr:ext cx="399700" cy="311061"/>
    <xdr:sp macro="" textlink="">
      <xdr:nvSpPr>
        <xdr:cNvPr id="126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94D0026-74C4-4A61-9A6C-AD222F62F143}"/>
            </a:ext>
          </a:extLst>
        </xdr:cNvPr>
        <xdr:cNvSpPr/>
      </xdr:nvSpPr>
      <xdr:spPr>
        <a:xfrm>
          <a:off x="4080100" y="764086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4559</xdr:row>
      <xdr:rowOff>92160</xdr:rowOff>
    </xdr:from>
    <xdr:ext cx="399700" cy="311061"/>
    <xdr:sp macro="" textlink="">
      <xdr:nvSpPr>
        <xdr:cNvPr id="1269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CB575A1-CE71-4D59-8568-2CDCD23CBBEF}"/>
            </a:ext>
          </a:extLst>
        </xdr:cNvPr>
        <xdr:cNvSpPr/>
      </xdr:nvSpPr>
      <xdr:spPr>
        <a:xfrm>
          <a:off x="4080100" y="7640860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3577</xdr:row>
      <xdr:rowOff>0</xdr:rowOff>
    </xdr:from>
    <xdr:ext cx="304800" cy="304800"/>
    <xdr:sp macro="" textlink="">
      <xdr:nvSpPr>
        <xdr:cNvPr id="1270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AC9654ED-D1AE-4FFC-9D9D-8D32FCFEE898}"/>
            </a:ext>
          </a:extLst>
        </xdr:cNvPr>
        <xdr:cNvSpPr>
          <a:spLocks noChangeAspect="1" noChangeArrowheads="1"/>
        </xdr:cNvSpPr>
      </xdr:nvSpPr>
      <xdr:spPr bwMode="auto">
        <a:xfrm>
          <a:off x="4029528" y="59984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4551</xdr:row>
      <xdr:rowOff>92160</xdr:rowOff>
    </xdr:from>
    <xdr:ext cx="304560" cy="310700"/>
    <xdr:sp macro="" textlink="">
      <xdr:nvSpPr>
        <xdr:cNvPr id="1271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5A9164D-2B05-4503-8357-CFA64041DDDE}"/>
            </a:ext>
          </a:extLst>
        </xdr:cNvPr>
        <xdr:cNvSpPr/>
      </xdr:nvSpPr>
      <xdr:spPr>
        <a:xfrm>
          <a:off x="3594100" y="7627652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4559</xdr:row>
      <xdr:rowOff>139680</xdr:rowOff>
    </xdr:from>
    <xdr:ext cx="304560" cy="310701"/>
    <xdr:sp macro="" textlink="">
      <xdr:nvSpPr>
        <xdr:cNvPr id="1272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A718420-96F6-4F29-984C-FD6A91D61969}"/>
            </a:ext>
          </a:extLst>
        </xdr:cNvPr>
        <xdr:cNvSpPr/>
      </xdr:nvSpPr>
      <xdr:spPr>
        <a:xfrm>
          <a:off x="3717940" y="7641335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4560</xdr:row>
      <xdr:rowOff>92160</xdr:rowOff>
    </xdr:from>
    <xdr:ext cx="399700" cy="311061"/>
    <xdr:sp macro="" textlink="">
      <xdr:nvSpPr>
        <xdr:cNvPr id="1273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5D47D3B8-A3F5-45CF-A1DD-712EAD8F6CFA}"/>
            </a:ext>
          </a:extLst>
        </xdr:cNvPr>
        <xdr:cNvSpPr/>
      </xdr:nvSpPr>
      <xdr:spPr>
        <a:xfrm>
          <a:off x="4080100" y="764251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4560</xdr:row>
      <xdr:rowOff>92160</xdr:rowOff>
    </xdr:from>
    <xdr:ext cx="399700" cy="311061"/>
    <xdr:sp macro="" textlink="">
      <xdr:nvSpPr>
        <xdr:cNvPr id="1274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F09874AB-7545-4DE1-B533-907B4F2BCB89}"/>
            </a:ext>
          </a:extLst>
        </xdr:cNvPr>
        <xdr:cNvSpPr/>
      </xdr:nvSpPr>
      <xdr:spPr>
        <a:xfrm>
          <a:off x="4080100" y="7642511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4552</xdr:row>
      <xdr:rowOff>92160</xdr:rowOff>
    </xdr:from>
    <xdr:ext cx="304560" cy="310700"/>
    <xdr:sp macro="" textlink="">
      <xdr:nvSpPr>
        <xdr:cNvPr id="1275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9A70E47F-0B64-4465-BDA8-A8EE000D252D}"/>
            </a:ext>
          </a:extLst>
        </xdr:cNvPr>
        <xdr:cNvSpPr/>
      </xdr:nvSpPr>
      <xdr:spPr>
        <a:xfrm>
          <a:off x="3594100" y="7629303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4560</xdr:row>
      <xdr:rowOff>139680</xdr:rowOff>
    </xdr:from>
    <xdr:ext cx="304560" cy="310701"/>
    <xdr:sp macro="" textlink="">
      <xdr:nvSpPr>
        <xdr:cNvPr id="1276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61797E5F-25E5-4363-932F-BF517E8116A7}"/>
            </a:ext>
          </a:extLst>
        </xdr:cNvPr>
        <xdr:cNvSpPr/>
      </xdr:nvSpPr>
      <xdr:spPr>
        <a:xfrm>
          <a:off x="3717940" y="764298680"/>
          <a:ext cx="304560" cy="31070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4561</xdr:row>
      <xdr:rowOff>92160</xdr:rowOff>
    </xdr:from>
    <xdr:ext cx="399700" cy="311061"/>
    <xdr:sp macro="" textlink="">
      <xdr:nvSpPr>
        <xdr:cNvPr id="1277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1DDCDF76-17EC-47E3-B007-A9DF3E26E3CE}"/>
            </a:ext>
          </a:extLst>
        </xdr:cNvPr>
        <xdr:cNvSpPr/>
      </xdr:nvSpPr>
      <xdr:spPr>
        <a:xfrm>
          <a:off x="4080100" y="764416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4561</xdr:row>
      <xdr:rowOff>92160</xdr:rowOff>
    </xdr:from>
    <xdr:ext cx="399700" cy="311061"/>
    <xdr:sp macro="" textlink="">
      <xdr:nvSpPr>
        <xdr:cNvPr id="1278" name="AutoShape 3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CDCAE194-8BBD-49CE-BA03-770070AE5462}"/>
            </a:ext>
          </a:extLst>
        </xdr:cNvPr>
        <xdr:cNvSpPr/>
      </xdr:nvSpPr>
      <xdr:spPr>
        <a:xfrm>
          <a:off x="4080100" y="764416260"/>
          <a:ext cx="399700" cy="311061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0</xdr:colOff>
      <xdr:row>4553</xdr:row>
      <xdr:rowOff>92160</xdr:rowOff>
    </xdr:from>
    <xdr:ext cx="304560" cy="310700"/>
    <xdr:sp macro="" textlink="">
      <xdr:nvSpPr>
        <xdr:cNvPr id="1279" name="AutoShape 2" descr="data:image/png;base64,iVBORw0KGgoAAAANSUhEUgAAARYAAAAiCAYAAACa0fZAAAAAAXNSR0IArs4c6QAAIABJREFUeF7tfQdc1WX7/nUme4MyRGSI4AIVUXHvVdkwMytXubeWO1PTHDlymyO1LM2cWZlbFBkuHIA4UYYskb3O/H/u+3vO4TAUrN73977v36fPJ+HwHc+4n3tc93U/R6TVarV4mUZXi55/w+PfIpAefQe+g7rD1tutygurecTL9ObVtf8BM7Bq1QoUFRVjzJhxcHCwf+ke6eVBL4gvEC9AowXEIhgLreH6Fzzglcy99LL8rRtENVEsWlpMLSCSvHDJUVJYiLCxK5F85grafj0B9d/rBohELAukjMR/q6uvbv5PnYG/q1gM46qRZnnRLGih1Vk9Y0kVxE+DVxL475OgGikWfXfIuRGJjJbMSBDox/gfj+HKwu3IT0hHnc7NEfL1eDg2rc9KydD0t7Ou0kIrEkH8ypz8+1b8X/Cmv6tYjJdf70CXk7Ma9JnUBkmU+Lnu9Cshq8E0/mOXVK9YXmBFaDHpzxIAuckZOPn+58i6Gg+xiQwqhQrB8z5G4KT3IDGVl+uwfok10EKt1UImeuXL/GMr+n/woL+rWHQ6Qei5kd0qeZaHnPvJEFHoo9ZCZmYCa08XyKzMQV503qNUaEoUsKznDJm5qfAYhRL5j9NQ+DQXYpkUWrUaZo62sHlOWP5/MF3/X7yyesVSzTSQktAolbjy1S7EbDwAVVEpxCZyqBVK2Hq6oMPqqXDt0pw1kJaFhpxVIUYW6T57cYD1/8U6/FcP8h9RLEYzoDc8j/+4iPNjv4bMwgyqUgUs6jmj46qpsPWrixvrfsHdn09CWVAMpwBfBE0fDIdmPsi4HIery39ARvQ9SExlEEvEaDjkNQROff+/eo7/2zr/txULDTj9UhzOfLIYeQ9TIZZLoRWLINGIoCguhv/QPmg5dzgs3JwE9+aVFvlvk5Fq+/uPKZYK3nH8zt9xfNgXMDG1hLqkFHaNPNHt+/koSElHxPSNyHuQAq0YkMpkaDJhAJrP/BDZMfcRNnUdUqNiIZJJYGJlgeaffoAWswZXO45XF/xzM/ByisXYw9ApCWVhMULHr0TCkQvQaDSQSqUCci8SQaVWQWImR7vl4+D3UZ8qe10Jt/nnxvbqSf+mGfjbioViajI4RkZHVaLA9dV7ELVwO+Tm5lDnF6F2Sz/0OrQM8d//gWvLf4CqWAmRXMrhkPc7ndBu1SQknbmKqLlbUJT6FFqNBjaebmgxZyh83+/2b5qNV6/hiLYmWSH9VHFySCRgKtQ0ag0eH7uIsAmrUZqVD61cwuENgbFqMcmJCIr8QtTt2xptFo6CQ2PvV7P+PzgDf1ex6OxQOWdWkVOAK0u/x801+yA1M4GisAguLfzw5vnNeHo5Hn8OW4C8pExIJGJoSpQInj0EzecMYaVzaeF3UGYXQKNSw6GJD1p+8TE8+rT+H5z5/9wh1UixVCS66A1LYWImTg5fiMwr8QywicRiaLUaaMViiDR0lZa9GKjV7I4GzR4KSMV/LyTSeUqK/CIo84tg4epoNLsEBz8/L2B48b8sJOM8F0SUWNeDSPzDi8DpKjpTLk0C5Cemw9zFHhIKM/XPNxp14ZNMaDWAZR0n3ad/Z4DV31t2hfBTtYql+kdW2iG5CU9wecE2PNh/FmKplGXL8/V26LpzLrRqDR4cOIfbP/wORV4B3Du2hP/QvrDydkXEnM2IXvUT5GamUBYp4NYxEG2XjYNDYP3n7sLnd6/8X+i3qldTC7Ww6jWL9KudD2GVjRKoup+rvbFsjFVeWvFD4XfDp5XuET4QMm7GUlwhZmWp1D+JZkH7ch4LpwIp5SwWQ1VcCoqBI7/YCm2JCiI5bWjqpIZTyAJSKyIuEysA24aeaPPVaHj0qmw5XmK6DBOXePwSHuw/g6DZQ2Dl6VJpQ1H/4nYcRUFiBmwbeKBenzYwr03kLeFtuQ9S8PDQWZTk5MO+kRcavN8T2bEJuH/4HCQmcjQe9SbkVhb8XBLkxJOXkfxnJAqeZDCGZO3hCp93OqNWsL/ef9NNvW40RquVfu0OUs9fR2l2AcQSEWc1rLzd4NouAGb2NoaFrWoesm49RPTqn9By9lDY+NTh+RVEuKzFbTuMpBOX0XLBCNj71zOMseJOovWL+e4o8hNS4dW7NZzbBqAgMQ2JxyJR9CwX7j1boXZzP8P9dH3ymWtIC78BrUrF8+j5ZkfOwBiHsNUqFqOOsAyJSE5ebAKexSUgavZGJJ++Cq1EykrV673O6LhmGsRiYfykUAnUtXKrzdgetdCJq3Bj3c8wt7eFIq8IHq+3RYc1k2DlrpeRl9O95ZTJywiq0bUVt+E/42dU3xn9FdVfabxAGqhFYkNUUuO+8kvKuEI18lj0D+dJ1mohFonw9OZ9nBj8BQoeZ0ACMTQSEUTknZDQkGIhD4b1kDCtJdl5nHpuv2pSjfv6vAtLMnNwZdFOxO44ymh/q/mfVLqU3ODoZd8jdttRKEuUaLtkDPwG9wTEElAa88aafbi2ajes67kgZMFoeL7dEQlHQnF61FLIrc3R//wWmDs7oCSngN3xB/vPIefuY5QoclgxmZnbwaGJN5qMfgt+Q/s+dzNTx25/fwzXVvyEosR0aDUqQCaBRS171GrhjyZj34FzSBND/9lW8eYTQ12qRNjUNbiz9yQCxw9A4LSBkFsLyo4Vns5CEt5wYeZa1H+nO5pNHgiXtk3LzYdBwDQaHOo5Calh19Fx2SQ0ntgfqVExiJyxGfkPn6DVV6PQ4MOefK8irxAx3x7C3d0nkZ+SjjqdmqPFzI/gGFCf07jGraaKxVjAjX9OPHUFySejUJCSAbFMBvfuwZDKZbi15mdk3LjPMmTiaIOAyQMQMPptPL1+D6mRMdBQkkAsYQNQt3drmNlZ4szIpYjb+QfM7KyhzM6H9/td0fHbmTCxNK9SnKgfSScvIyX0GhsNTakSUgtzOAXUh3e/DrCo41Qp5/DkfDSSz19H7p0kgHBFSzNW6F5vdICVV5kCq2zpy7pQnJGN5FOX8CwmAbnJabzmlnVd4NTcD/V6BkNq1N+ce8m49+NxZN26D6m1BTzfaAvvtzrzw57GPULS8QhkXounrQenFv7werszrN1rl71MN9lqpRpPwq4j5dxVFCRmQluigMTSBE5BDeDRow2sPV35Ho1Gi9jvfkVx2jNIJBLU6RGM2i3I4ABpV24j+UQUywvJp31jb3i+2R52DTzKCWW1ikVwcgS8RC/Kpdn5uLJ4J25uPgiJTAaJSMyLzP64iK4kpUKbQ7hTpVDCxM6KvQvyBIRdIViuv9LuHTyLsAkrUZD2DLVbN0b37XNh51e30qMKUzJxYcIq3Dt0Fs4tGqL9molwbhuIuO9+w8VZ66FVA03HvI2gmYMhNTfB/f1ncXrol7x5B0Z/DzNne9zdcwIRc79F/qM0NBr7Fjy6tASUasRu/xXJoVcRNHsYguYO41DQeLcbb5zb3/2Gy4t2QqNWo/GIfpBamCJu6xFk3L6HpiPfZb6PpZujkTtJqwukhEbj9IglKEjOgJWbE3rsW4zaLRpUGielXs9N/BpmFlZwatkAARPfg9dbHStdR2DmofZjkBh+FR1XfIpm0wYi9eJNzqLkPkhG2xUTOItHnkD0+v24u/kIFAWF8P+kHxqNfhOOTX3KazTdG2qqWPSUA/2q5zxKRdzGA0g+fgm5iWkoySuAWCSGrW9dmNhYoiApHYriEmhKVbBwcUDw58Pg2a8DrizZhft7TqC0uJTTyc6tmqDdygkwd7bDqeGL8fBAKN9f/CyH5a3Tppl6USw3J0WZObi+ag8S/4xAXmIqlLlFEKm1DAibujjBoYEHfAd1Rf1BPVjOM288wN1dvyEt/CZyH6aiOFMwMkSvMHWyhn3Demgyrj975RK5zMALLccCVqmR+GcU4n/4g41zUVo2SnPyeK/I7Kxh6eoE12AyOP3hqFvru/vPIHz6euQlPOb3+Q9+A0GfD0fSsUg8OHwOufGJyEvN4u1k4eqA2m2boMOyCbDycDaMN+NKPOKo7xG3UPAoDYrsQmg1aohkUpjTPYG+8B3WF979OiLnTiJOfPA5ch4+YUVf7/W2CJo5BBmXb+PG2p+Rn/AEJc/yoVWpYWJvDc/eIQic8RHsG3sawrdqFUsZbbZseh4fj8LZkUuhzC00uKXknpByIW9IUEHC1iKntSi/AA2Hv46QRaNh6mgjDJYzAS+vXAoepyNizibc3XsCUnMziM1M0XBoH4R8NRoiiQArG7vptDnDZ25AWmQMmk0ZCOfgxri54QCSw67B/4O+aLt8HE+sSq3BowPncG7EUshsLfDu5e9gXssOF2euR/z233ksPfd9iTqdW/A7KGzKeZgMh8Y+sPRwZi+Ox6NTw8YSHL9TUCwya3P02L2QBTB65U+I+nIbHBp6IWT5OLi1a1ZO6Iuf5uDchJVI/jMKarWaFXXA5IFo9ukg3jTG7eY3+3BhyjeQWJhCU1oKh4aeCJz6ARoM6W2Yao58NRoc6TQOiReuof3qqWg2+T2kXYxB2PS1yH2Ygk4bZ3DmJXL2Ztz99TxMzEwROL4//D9+A+bOQg2QIfo30pw1VixGnc6JfywoiP2noVGqITMzY7BVpVQBShWHNlJzU4gkYiiKS2Hv7Y4O66fBvokXQsetwOM/wqFWqCASieHzbme0WTqGvazz41fhSWg0pMR9KSpGs6kD0fqrMbo3l3VamVeEC7PW494PJ6AtVXDGQa1Qs1yKpRLGCYsVOWg59gN02DAdKRdv4dIX25BxKQ5qRSnLuEalglYjgomFOWOLRK9wbN4AXTfPglMLX4Ms0g/EJFaplHhwIBTXF3+PrHuPIRJL2NiIac9IRLyJNbTZNRp49G6DNisnwKaeK0MOUQt2oCQrF1oleQk+cAz0QdKxCOSlJEMiNoXMypL7rSouZvkP/uJjNB79FuQ2lkg8HoHoFT8hNeIWtEo1z5laqeSoQmomhLWa4hI4t22CTlvmQJGVj9NDFyI3IRViUyls6rmgVjM/VoSZN+5wP8kQk1Ii3hoB6P4j3kT7lRN0hqeGGItxnJmflI5zY1fgyemrkJjIuHN6M0bYA4c/RgJEqUAbHze0WToWHr3alLd4HCbRhqxkXKv8QKPSIHbzYUTOXQ87X0/YN/LGnb0nYOPrjk5rpsClUzMB5yEcSPdcekPst4dwZfEufo/cyhw58UlwbumPdqsno1brhvwutUbDlu7ciCWsWAZcEhTL3Z+OI3LWJhSl58LnnU5w7xYE125BsDJyNfXhpVYsqFOhRKFsUHE7f8e1RTsgsTJHr32LYVffHdfX7EPknA1wDPJDm6Xj4da6LBxSlypwf/8ZhE1bBylEqPdmRzw6EcEgeOdvZ6Nur1blFChZkfOTVsDWx5Pd8uzYB7CsUxuNR76OJmMHsEJjpaDR4HCncUi6EI3230xBs0nvITU8FuHT1zInxL1XG6iLSvDw8Dme08CZg1H/zU6QWQis1jJzUX7BaqRYjBSRqqgE4Z+uQ/wPx9jtJg9BKpPCNSQQjs0asPf0JPwGFE9zBcVSWAzHxt7ounsezJ3scOLD+UiLihHq1zRi+A/rg5bzh4NwmfDP1iPz2j1WTNTv5p99gIApA8spFvKAiB5xbuIKlBYUQS6XwTmkMTz6tmWFlHc3CUmnL0NmbYGQJeNgYmuBc+O/RtLJq5CYmUEsBxybeMOrX0eIJVI8OHgWWbEPmRRKfJsO6z5Fw2GvCQpK77lrRUj49TwiZm1E/oNUiExkkMqlqB3SBA6NvFGUmMY1duShUd6VMK1Wi0ciYOIAxGw4gMj521npiEVaiGUmvKFFEg3qvdYeYjMTPDlxiRUrw6BqDewa1kP33fMZ6rwwcSWST1yCxNyc++QU6AvP/p2hVZYyOJ4Vk8BK1dTOAi3mDoOprQ2uzN+KvOQM9rykJnIoi0ugKiiCQ0NvmLk6IDchmUMlsUSCkvwC9hp7H1oKc0dbAYetSbpZr1hI6O7s+gORn20A5CTyIkNamTS2fjPzg0kMSUvnFyFo5kcI/OxDyCzNKpcNvQSylXH9Pi5MXo2UsCto8elg+L3fCxcmrUTm9Xvw7NcenbfOhESuKx8wEmTCVK4u3Y24LYdRmlcAu4aeaDVnGHyMuA2caTgYirMjlzDG8m7UdsZYSp/lIW7Hb7i1+TAK7iczAOwQ3BBOLRrAo3swXMrhI7qsgXGYpwXH/NeW7WIw0b17EEydbPHk3DU8i01A4NQPETx/OCRGuAUBzrR5Mm/dhddr7dByzse4OGsdHv12Eb4DeyBk2TjOhuk9MwIrz01cgjqtguA9oDtyHyYjZvsRSE1kaDzyLTSbOkjwOLTAwU5jkHJe8FgCJ7+HJxGxCJ+1EdnX70IklaIwKxuubZui7dKxcGkXWFnnV4EIVqdY+BbdfaTc7h04h6gZ61GclsPlHhq1Cv4fv45Gn/SDrY87shNScGXxDjz85Sx7Ycq8QjgHN0Sfo1+z+32401jkJadDLJIytT9o3hAEThyIR7+eR+SC7ch/mMqK3cK9FoLmDIHfh73KGSoK5S9MXcPzqSJMRQL0+HEx6vYRFDYB/4RZEHZj7eOO6NU/InrxLkjkJiCcwqGJB9qtnQbn4EZ8/cXP1uH2D39AW6xgj6vl58PRbPL7zOHST1fGtTsIm7ga6ZExkFiaMyu4breWjFtZ1XNF0ZNMhE5YwWRTrVgKTbECnr1bo+O2WYjdegThszbAxN4KEi2gKlRCbm+NhiNeg/+QvjzW60t34f6hc1CVCt4tZdJ6H1yGlNDLuLFyD/eztLAEdboHc+RA8kst7LN1iNtyBFqtCCZ2FmgwuBdM7awR++0RFKVROl/GtDTyzuoP6IoGg3pAZmmOG5sO4P7PpyAzN4OisJBrArtumwUHqg18WR5L+pXbCB29HNl3kyA2kUKs0YKyymJtmZdATEj9bBL3oE67Zmi3ajLsm3jqrKxg+fQWXcfyr9ZrIUtwdcVPiFy0BW6tm6Hzlhmw9/XAwwNnceqTr2DpaIeu2+agdscAgxAJiyr8/8ry3bi59EeUFhTAMcgfIUvHwq1DYNm1Gg3uHzyHsyO+EhRLxHeGVDZZh5Tz0XhyLhqZV+OQcv46FIpi1AlpgSaj30b9gd2Y5akz6uXHogXidx7D1aW7GLsQmUjYopArTi5lnU5BCJj8LurqsmVkneO3HkXU51tgVd8V3fZ+CUdfDzz+LQznp61DUXoWuu2YC++3Ohn6fnPtLzg9aTHcgpshZNE4DhditxzGjbX7oSwshO/A7mg+40PY+dXDoa7j2DK2XzkFgVMHsnscMXsz0i/e5DUhq+vcqjGnaF066uanAjFSWPOy3Gp1isV4V9O4/3hvDuMUYpEwF+5dWiBk1URDPQ9t7EvztyH6mz0wsbJE6bN8uHYIwFvnNrI3Q+FcUU4+bx6oNeiwfgr8BvdFzKb9uLr0RwbnSQE5NKmP4PmVOSxFGdk4PfxLpEfEQqvUQCwWofGEAfAd3AN29ctjdUmnr+DCtDXIp5olEWBWyx4t5w2H35C+UBeXIunMZUSv3IvMG/cgVmlQqlCg27bZ8H2vG0SkscgbVqlx/Zs9iJq1GSaWVlAUFcK+oQe67vgcjoFCyETt2uKdiNl0mLEm8v4d/Oqi7eopHPZdWbSDFQvvHqUGnq+3R4cN02BiK4TFlFwIm7IapbmFEEnF0Ko0CJw6CCmhV5AadgNSc3PIbc3RfuVkePfvDGV+AR4di0QMYX1X70BbqoR5LVsELRiB3PjHuPvjSShyctnYKItKUbd7MNp/MxnWXq4cskbM2YIbq/fAxNqcPUqHgProvnUm7JoIOFwlj8XYIPEFuo1JWp6ArqvLd7O7SJgCJ5eJMKcVU5KZPRaNSAsJ/avVQKVW80AaffxamWyxh6JPOVahT4wE1rgIPvnsVYRNWYOn8Q9Qr1c7+FH2QiRG/uNURK/ZC21eEdy6BKPTtpkwtdMtgE72n0TeQuSMjciIjGN2H/Xdf/jraPH5cA53uEdqLXMjzo5cDJlNecWi77xaqUJOXALSL8ch7vtjSL5wBe7tWqLDN5MNFqAqxO7OzmMsNEq1Go3GvQ1bslDpz/D41wtIOB4O1/bN0XHtVDgG1sfTmw9w4r25KEx9yi5rw/HvMDNHmZOP6DU/M7bj1b8T2i6fwBktajfX/YIzE5fApUUAgheMhGffNiz0sVt+ZWuUFXefMwWNx7+LqM83ITUiBh2+noSAqQORFn4L4dPXIfvOY1YotM6p4TdRK7gxWs77GPX6CuGrsddRMdvxIsViHEaTd5EWEYMTH8xDSUY2RGbkAajQbctM+NBG1IWPeQlPcGn+VtzfdxpSE1NotFp4vtkB3XZ9jrTz13Hyg/koyi1gXIL+6/3zIrj3CEbU/K24uW4/Kyt1USncOjZH8OJRcDZQAgThKn6ai3NjlyPl9BVApYVWIoZYLkbtNo3h0roJXEOawqW9YKCiV+9FxPT17L2olArOnNR/rwckYhFny0g5ZT9IgUapYo/FtXMzdPp2Jmx96hhknvCryM+/5c1PFp48NK832qH77gVlhk2twd1df+Lqkp3IT83iEMPKy5nLYSgLdWvDQZjYWEBZVAI7Pw+0XjQaHkZrQ4zjs8MXQZGVBxBEodHAoZEXCjOyWdYosWLv487hrtzOErn3kpB2+TYKHqRArdJArVSgXu82aLtiMm6s/An3D50RMCyIITGTocO6aUyvoEYcsssLdyBmzV5IrSz4d5eQxuh9eBlMbIW9J9JoyQkqv+8Nbivvf2ExHv8RgXPjV7DgURaI422RGFqK+Qj8EYnZimlEaki1IpTmFcJrUE+0XjSyfOrL6F2VfjQGZyjJpDtdozDtGS59sZ03CVVOS0ykglamkEOtZUq3SqGAiZMdb3LfAV1Z01LLS0xHxMwNuLvnT9Tt1hpWdZ2ReCKShY8Arkaj3tIpFiJdUSj0FeQ2FugfuZ0VFKUVCx49gXv3VlxZq2/xu/9kd5pi+aDPPkTApPcqTGLZrwS+XVu0C1pLE/T4cSGcGgneW9LxKJyf8g2Ks3LRZsEI+H7UC1cX7cT1FT9BrdVw8R1zNmhepGIocvI5/UeAdetlY9BwaF/m3NxYtw+hE5fCJSgQQV98DM/X2gov12iQcPQiLi/cjrRrt+HSqimK056iMCMLIYvHIWAKYSy3cPHTdShMTEerRaNgUbcWLk5bi/Trd+Ac6I9WC4aj3hsdhOcZha3G0V61ikU4m4nTkzc3H8D1lT9BmV3EikHmaINeexbCuaWAdVGjDEbk3E1saUUSASj0H9YXwV+OQsIvZ7i/FFZSnKbUqPBO6Cbm35wbtZyzdQRuk2fk9VZ7tFk2Ftae+gPHBFmmcoG7P55A+Iz1UOYUQGJtzgAqbVpSbgSMNhjeFx49WiNu26/sbZrY2nC+geqSaCIK0tP4XwmItCiGtU8duLUNRKMRr6FWq0aCN6UzkkknojiBkHsvmY0hZVIaj3sHLT77wDBm8gJIKd5c9zMIuBeLpbDxckXDkf247ununpOQm5tCU1iMBh/0QvsN0yAxM+H71SoVg+AR0zdAQR6LTA6pXMJ9UJYqOYyhHUuYKPF+2KODmudCKpbBqq4L3Hq1gv9HPeHYpD6OfzCPKQkM0Ki1cO/TGm2WjIGNLh1dkJrFHuXdnb9zar4kNw/unZqh3+kNhvEIiqUCiGqgWOsmhtJ+lCmI33McZnY2XAtE+IkA1OrZpkI4xB+qNTBzsGHNXadby5ozbauI36mnhHFc/nwLI+h1urbkARKQRY3SkwQAZlyNR9qlWE6JUlrWsrY91CUKRC3chthNByC1MkeHb6bCObgJLn+1Azc37YNbm0C05oxMIAOb9w6cxbmRy9gyEHhLmYpf35iK1NDrnFZuOW+YgYh15/s/OLYWmcoRPHc4Go3oV7XK1AK3d/3GioXA254/fwk737pQKdW4//NJXF20g0G31otGwca3Lv7sP5NDS9duwex2crhJc6zVQiKVMg+B0n6OgQ3Qfv1U5lsQeBs6iTyWZoLr/1q7cn1JPC64vI+OnIdELAPkEgQvHMFZsvSIGIRNW4+c+0lov3Yyh02PjoYh6otteBodD/sAHwR/MQLe+vS1Pix6mVBIdy2Vd9AGu3/gLFQlSjZErp2DuJbM1tfd0OeEQ+cR9tlalGTlgJbZ1MEagZMH8hzHbD6Iayt/giavhL1PubMd+u5fAnu/ejg5eCHu7T0JuZ01Y2n+g3qg3aqJMHGwrbQ2VDIQs/EQHv1xEZk370JdpIScQGqJhDEDk1o28BvYkwFK6q+QPdEAChV7OGaO1jBzdoBNHRdYeNSCQws/uHcJgrmT7l1kZFk+gYSDZzm7WJyeS5oQFh7OaDZnMBp82MtAdaTQjcD6e3tPQF2s4FCIqBT1erUGeeuPTkYxt4cA34BJAxE0Z6hhTFSvR1nGmE0HhSyNVAaRuYwNLnnizIQXi6AqLGaFY+5oB1NHO05H05ET5BnTPjVztOFq8X3tRyHvXgpMZDIoVUo0nzsUgePfNYD4WbEJiJz3LZL/iIDYxBQqjQreOg9MD20IoZCxYmGvQ+iznt9JmZjwORtZATMZjjwJndcipEFEVDgkkM2JwQ8NV5MSoi01FbTqSzUjoaVQ58Kk1Yg/cgxNBr6FtqsmwdzFodLjCPc4PmAOSnMLELJ8AhqPfBP3fzmNiJnrmXjVetEYNB3fn9NvlGIlbyP1UjS8+3VGx7WfwrJubdzbdwqnhy3hWHRg9C6YO9jj1LD5iP/pBKzcneE/7DUu2S95mof7e04iJewqfN7pirYrJ8LaQ+fNGPVdb+Vv7zjKhD4CChsM7sleU25SJpJ+u4isW/HwHdSbMYJ7e06yEiLlSYi+hXPlcSaHXsOF8cuREROPtosmo/mMjxC7+SBOTVgIl4BmaPXlSKa+GzwM3Vrm3Etiz+XRkXAoS4rRZtk4VixpF2/h/JTjkfx5AAATeElEQVQ1DPi2+3o8j5HWNOFYOC7P3470y7Gwr1+PlYvPgM4QycSVCGPVYiy6OSnNyWdwPPnMVVCGj15E4w6aNYRLFqiV5hRwrc+tDb8wvqIqKeWNSCRI2mTXvv4Bt7b+Ck1RKSARw6lZA3TZOgvmTtY4/uF8PP4jEnIbK07NBo5/ByErJjDPpHweq2yRnoTfYutMhomULFt8uQzq4hJY16nN2Rvyegkt0UrA3ox3346s7Mzca8POxx2W7vpSCp1Y6jw7xqIAPDx8FuEzN6I4NYdT69bebgiaNxze73Y27DFlYQmOvTWTaRE0LlVxCQKnfcghVez2I3h67S5zdsxq26LZpx8yMVPfyAM5OfRLpBFOpqbctRjWvm4cbpICFUmkPB63Ti1Qt2cwUz7MXRxh51sPFm7lZYxC8MNdJyIvIQ0yMzlUSiXaLBmLJmPe5PCMGnm5kXM2I/MSQQtSSMzlaDi4Dxvp8orFeJvqgml9rcLTWw8QPm0dcwMkVmZlVA2eaJFAKKLjJ0UaniSNUgO5tSUfTVm7dUN2f7kZOB7ldQLF3ZTSsnSvzamwck2rZYAoeu0vXB7f9qtx8B1YoUpVJyOkaS9MXIXHpy7BqrYjmkwZyCSk9IhbqNe7LVp/NdoQypDhoU0cNW8zA2tNx1Dm5AMkHLuI0DErIbMyxduhmzmT8vT6XVxfvw+Pj0Wi8EmGjiqohYW9Pdw6B7Gr6t6jZVm3KygW+vXO7uNcv1KQmA6NSslcAnJDzWs7wKVNYzQc+QYDlKHjvoaJrTWaThpgIBJWVf1NnlLc97/CwdcTnbbM5lqt0yO+RO3gpkxCLCubKN+Z3PvJiN3xG2K/PYjmUwehxeyhSIuKY15QQcITtF44EvU/EJi31B79Gcnn7OTdfsQMVMJciF9BmRwj/mP1tUK651FJw9lRS5By6iqHoqRYPN7swEA6EeCo3f/lDCLnb0NhUjqkcjmHJzZ+Hux5ODX1wcVZG5FwMBQaiv8lYlbCBCpq1SqcHbEEKWejIbU2R2lWLlrP+xhBCz55QS1M2bIVPHmK66v34sHeUyjJzWeZtvFwhVoiHCglEUm4Wr/BRz3QZf2MSoaNQkzi21jXcy1/yiIBq7+GInzGBpSkPGPv2sKtFoPpDYcTY1toD46G4eKkb1CY+YyZzWSru+9agOLcfK6ZKknNYo/dzt8TrRaMQL3XQgz3JhBNYsoqqHILBe/ERIqQhSNx9+dTSA27yRQLxTMKt0eh2edlno7+AYVpWQzeEh8rIzoeJwfMQ0HqU04uqBUKdPluDoPRBrn4/SKvQ0FCKkRaMeRO1ggY8w6aTS8L7URqrZYTOdT0AB3hJiT46oJiXF6yi8k1cgtzIZFDEsW1GuSiE3Cr83D4bxom39r5e8HK1ZEUJ0+kEJsbAyhl60KxpdzSDN4Du8Ozb9sKGRUtHh4JRdbtx1ynQmlQC673qfg8EYcy2XcS8eTCDXb5CEGnf9UlSg4N7HzdDQAzdbU0pxBPLlzHs9gHsKrrBJ+3uyI/KQ2PKd8vk8J3UE9Oj1PLT8lA8slLeHb9PpQFJZBamMCukRc8eraBpUetKhmW+hFSoPgs9hHSL8Vy6p1IRYR9kOUyd3WCe+cWkDOWcwWUkrR2rYW63VrBtJax+17+RCyicWdExaEkMwv1XmvHtVsJh8/D0s2JSU7WXuUxBeNdoCwu5dS3Q/268B7QDYVZOczwVeUUcO0SjUt/igGtddql23h6OY4JVWYudvB6vSNjP8Zgbo09ltxChE9ejYdHw1ihiyGGhbsTEwSprCEz+h6uLt6BlLDrkJG8aanOrBi1g/3RbfcXkJrKcXrYV0iPiuHMBGEIvsNfQ/DcociNf4QLU9ci69pdiMzkLEet5n2MgMmVsa/ip3nMk6GaJ0pj68sk4ncfZ88yPzkNmsISNB7bHxJTKW6t2weZtRVUBcXssYYsmwDnNo3ZIJbm5iMr5gES9p9D0bM8NBr5BlzbBQocL11LjbyF8JnrkXkpHmK5CcQyCdMjWi8ezXVjz+ITETljPZ5eiefULvF8vPp3RIc1U/DoEIWlW5l8x/Va3u4ImDIIPv07soFKCbuB68t2IysugblYdGIeGZau2+dwQebt7UchMpWxIq4V6MsernvXluz9FD/LBdWxPfo1jDlSlEpWFJTg4pQ1KEjP4tBbWVyE1//4Bu5dgwzjIXyKQjvCsShDZenlwkdT+L3f3XCNSKXVakk50EKQHSUglgn8IiDx93BEzN7ExwMSUCTSUraHYjbyTghj0VUScySkZo1et0tLePRph/gdR4ScPbMSn+uwsEKglxEK3/W7OWUVuhVDCsNOFUoFDHBMuXN4X8C006q5ApVCuJc5CLN8nWklQyWoOJoTOrvXoJ2Nr/urhzgbKeJyc1FDNqGOP0/4W8UqWfLuiKFLmQ5y+8s1nR3QR7hVj7j8py9ULHqjoktlx20+jCtLdrKCJpo8ge6uHQPhGOADSu3SJmVGtS71VJJfiDrtA9Bj75fs/f7+xnTkJqQwf4UUS8CU99FsyntcdxPxxVbk303hTWPqYo+W8z+G36AyD4x6Xfo0H9Hr9+HGur2MFxI3w6mlPxMD73z/J9KvxDPJTSwVo+t3c/lYy1NDFqIkI5e5JyTLFJ7U6RnMiok8naQzV5D/4AnUihL49O+MtismwUofGnOdXD6iV/yIG6t+gpgAWCpRsLdGnTfawryWPZ5evcMGkU5ipCyZnU9dtF83hVnedLbMtVV7IDOVC0eSyKWwbeTJRpbqmgh7yXmQDIlEyvdThXvXTTPh0rk5Hhw5zxmtvIRUJvsR5kjp7brdqBZLipzkNFBonXcnib0kel+dTi1Aa1SY8YwpFGJzOfr8vJiNjr7dWLuP8SC5jTln3+z9PNHqqzHw6BVcpli0rCnKvlJBL4SU/bk4fT3idx6FqbUVZ4AYe+Ej99W6Q7CFLUpsQJVKwy/qun0u3Lu1RNTszbi16SDUJAB6jsdzpJS4E3JTU7SYMxhNx7/LLq7BKdF1qIqzgF4s80ZHYZapIUEj6UqYDPfrt7Bhy1YAkfXhiPH+Zo4tP0vYuYa/VQgly6VSjHossIMFhW5cIl/VoCp0p8pxG8ZgDK7qrzQmC1V1HKjuZsPRofR7FZrFOPwx7kS1HovRxUQLPzV4PrLjEnmTSWQSKEtK2DsmgNHr7a6MLyQeC2eMpTA3B559O+CN31Yg514ifmn9CdRFRMEXQywTo9P6GfD9sDtubtyPa0t/YAVAwD5X0y8eDc++IeXq0ggfODZgNkrSnzHhDWoVSbOgqMgTV2u5lKDB0D5o9tkgmNpYIXrlHg6TqF+CgaWQX8H3CHwLPnyIszjEzqZMI52YaCwvxBUJ/3Qt1+pQxpKUn0ah5HlWM2NdMGG2fu5oNedjePVrD8jECB2zgjE0E0qaiEUgVra6kIBrKgGQQiKT83jpWTaeLmgycQCXz1C4qigswaV5WxG7+RDX68ktzPgYE7qWSm84KUBsXpmMmcRunZszpvVwn1D1T5lI20Ze6LplBpx0xDdaSqoTvDh3A8xsbPi8JeeQQHTbMhu2/mUA/HOZtzFbDuPKsh9QkvkMMpmJ8DUePKO69DLvfWKyiCBSqTjkIZZny7lDILe1Yi1MjM7k0OuQWelcZx2vxHgT6I08FfbZ+Lhwbp+EwqhQgKWcvCV+n+4PNSHWCUhGWXk+G0HSoVVpl7IqGCPShjDGMqX2PDfKeJuVXfPcqyt+lVNNijErPqzC7y+qpOUBsVdlfFaNkTotp1k1uvpQI79O967nKfdVK1egqLia7xXSPYOyH2Txbv9wDAQoEwhLG9mUqr2b+yJ43ghkxz9C6ITlvOZKhQLeb3dBt+9mIz3yFk4MmAtFkYLlg0iandZPR7232nOmL3bjIc42qVQKuIUEoPX8kXAKFqpy9e1pzAPcXP0zp98J8yjNyWUyGYWoZk62XDdG/Jem4/rDSscTosO5b248iKRTl1CQnI6SpznsrROGQB6NhYMtbBrWg8+ALkxcrIQV6vR00qnLiN1wAFk3H6DwaTZnYMgwEcmNEhJ0KJXvkN7w6NGKSXuU7Tk/chmnmmV2VszqtXC258r4rDuPUfw0G3K5nIFY6wbuaPBud/gN78Ohsd7U5SdmIHbTQSQcvYCCJ5n8TgqXJFI5JzKoXIHOqmn08euo1aohor7YgvsHzjGEQHSAWgEN0P6bibBr6MVTSHwd8qKIO0aFxcxhaReALltmwrpuWdFjlYol++5jnJ3wNVJOX4O5jbVAfNNhKoJ9JYUpYu3HnoxaxbUzPfcsgkNjgaNBLXbjQVxevBMleYWGmJMVhEhXU6MrWNTQUQsqOk5AhIbDXkfzucNhZmMh7IealxK92IN59dd/2QysXLECxcXFGDtuHOzta/CFZWoNHv52AY9+D0Nh6jPhCImQAHi93RHmdlbIT85A4rEIZtlSuObSpgncurRA5vW7ePzreSjVGk5Vk9X3H/Y6Z/Qe/X4R6VFx7CWoNSrY1nVhHgqlUys2bZECjy9cQ8bFW3ga95CLEImPQYxlorzXbuHPzy7noWq0fMREwtEwZN96wJuXQgUiodVq7A2Xzi3KCmxfMNNFmdl4fCQM6VdvIy8lnY9ytfOsA6e2jeHZMwQSi7IsKp2bc2HSKjz+MxJyK0umJTQc1Q8NP3mDq+4zb92DmaUFnDs0g0efENh6CccesAIw1KwJv6eEXsfDQ+eQn5jGeAtxtay8XFGriS+TC+W2Fpzmvrv/FPNtKBTVSLRwbOCJukSq07F+KXtF3iRRO+hkP/KgbP08OLunPyeHzbFxrRB7wEoVLn2xBeSxaJUUx0rKwDxSJqxYyAsgZFYrVGeaydB6/gj4DRMIW/pGHABCw+/uPSUAfvqD1VhZUCW0EIXpz4XSqpR8DkX37fPg1j1I9413QqBQU2ThX7Z7Xj34uTOwbNkyFBUVYcKECXB0ND7Rr8ItNXH4/tI8P//BQhirf+jLSZEuqhUUTI1u/fsDNA57SZFFzdyE1MhYyExNmO1LmZdmMz6qdpYM3uXf71LZu17iWZU8FgKiIqdvQNatB5BZ6g4VYtedQFuhsFD/9R0UvpDv4Rzkj2675sHcrbJQPSQAac63XD1bViWrwyU4tBIwD3L91JSC1ICroClTQPyAlxhLtZP96oJ/zQx89913KCkpwaBBg2BrW5mMVmZGK2N5Ne+R/iCOCowUKn7ljypD8mUlIS9SLOXiQOHCKj6qXhD1wJQQsv+1Vv7Fj4+FM+OcCGnkDZjVsuVzfRsNf/2Fj9cba32Zzcv0psr99pKbUFDIOpeFXq4sKMLZsV/j0YFQps7z4U26aRIyzcLpZnyOBDQch1k6O6Dd6knw6B3CNPuKjUAjKqi7ufZnSAiso0oirRZqPouFEUIhA8BKi1i0ao7jOqydxvVAVcWrf23RXt31r5qBjIwMDoudnJy45KCqZmyJhVU3alUJLu+x55zXU+F6Y65P+YPJdO947vN1f2c51Of/Kigu/SVltbVVhujVnbZcaU5qEOZT+vvSgm3I02XBHIjDsmg0vN/qoGNwVPhmUt1LhOxu5SSFMKPCWIUYoHqV85I6xTBMEWWF1LqT92O2HUH08t0oSsniMxiIzyJgHMIZpVyOLfgXXJ9AqDEVh3Va/ynHW3plX7G7T8Ju4tLnW5AWdUs4E4IUCzRMx+djMikmFGsEQIyyJFSa3tSbC5+cXnAI8r9qo7x67n/3DFTlcNR4RM/ZSeWIihVf8Bd2n/5bRHl7V/zqYl1nY7YcAe1J4j8RTOAU4McHfdVuLRzXUI4aZrzpKiotHYWgqnCuRl+/oxufsXHQOxyVhq77gBUL6YqS9GycGLoQT0KvQWZqynwP0sJ81CR3jGIWITtDZYvEP7D3cUPnLbPhEOxfVvNgpAeNXxq36TAuzt4ggEpiiVC4yLX31MRCuk03cmJlEpgbNP0jBEx9n49yfNX+92dAfz5yuSM1jB0bow1Ykw1Rk++Bruo5VSqmil5SBXv/F3SLzqLqKjSrWN6iJ1mggj86QZCgZMIfLevU4qMKjK14uf5W7IjudyFDWvX3RVScg3K8LH2/jJ9bYYKqGruAsWi0uLRgO2K3H0VpfiEj1cIRCBT+CCAI73nmsIiZ/iu1MkOTUf3QYu7wcuEKu2E6LUzZHr3DlR33CFELtnK1LSku8tWocpqpdqRItFT/RcpMOOxbpVHDrJYdumyejjpdiPX3l5fuf39H/jeN8EXL+DxXo5pNbRh+heuEMtWy78GqOE1VdqWqLzkyvpEjCZ0yoGt1cIFB7l9iLV4o0dXNU1VRjFF/jBWP8LNucmuGQpffblXMv95jqXK4jHJotdqMK3dwZsRXfCYHEdWoBohPhNMKQK1GS+dkCiEROThUik1U6J4/zOcakuctbLk/0NF8h8/jwuRvuNBMKzNAwBDTeS5iEcRaCpCEJlILh3BTXj941mCuJXrVXs1ApRmoykK/UOpfYg7/gZCn2re9rL2s4voXeVgv+/iKDspz73+e16IPhTRqtfbcuBV8DCDVgxBRqGK9oPGBLUR3tqrjiOYzh8B/qNEBTtXOIPiYRzpv5Nbmg3zID6kWPsOlHJKngVgjYC10WBQ5Kp3WTYHvh8LB0K/aqxl4NQP/+TPw/wC6S7brR9q6bQAAAABJRU5ErkJggg==">
          <a:extLst>
            <a:ext uri="{FF2B5EF4-FFF2-40B4-BE49-F238E27FC236}">
              <a16:creationId xmlns:a16="http://schemas.microsoft.com/office/drawing/2014/main" id="{8C9DE4A8-BFDD-457D-9E16-DA0D082F3D33}"/>
            </a:ext>
          </a:extLst>
        </xdr:cNvPr>
        <xdr:cNvSpPr/>
      </xdr:nvSpPr>
      <xdr:spPr>
        <a:xfrm>
          <a:off x="3594100" y="763095460"/>
          <a:ext cx="304560" cy="3107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74E6-D5E2-4DB8-8862-E1F35AC394EB}">
  <sheetPr>
    <pageSetUpPr fitToPage="1"/>
  </sheetPr>
  <dimension ref="A1:F6266"/>
  <sheetViews>
    <sheetView tabSelected="1" zoomScaleNormal="100" workbookViewId="0">
      <pane xSplit="1" ySplit="1" topLeftCell="B2" activePane="bottomRight" state="frozen"/>
      <selection activeCell="A10" sqref="A10"/>
      <selection pane="topRight" activeCell="B10" sqref="B10"/>
      <selection pane="bottomLeft" activeCell="A11" sqref="A11"/>
      <selection pane="bottomRight" activeCell="C5" sqref="C5"/>
    </sheetView>
  </sheetViews>
  <sheetFormatPr defaultColWidth="9.1796875" defaultRowHeight="12.5" x14ac:dyDescent="0.25"/>
  <cols>
    <col min="1" max="1" width="9.54296875" style="33" customWidth="1"/>
    <col min="2" max="2" width="30.453125" style="34" customWidth="1"/>
    <col min="3" max="3" width="44.7265625" style="35" customWidth="1"/>
    <col min="4" max="4" width="18.7265625" style="34" customWidth="1"/>
    <col min="5" max="5" width="14.1796875" style="34" customWidth="1"/>
    <col min="6" max="6" width="6" style="36" customWidth="1"/>
    <col min="7" max="16384" width="9.1796875" style="7"/>
  </cols>
  <sheetData>
    <row r="1" spans="1:6" s="1" customFormat="1" ht="27" x14ac:dyDescent="0.25">
      <c r="A1" s="37" t="s">
        <v>18</v>
      </c>
      <c r="B1" s="38" t="s">
        <v>19</v>
      </c>
      <c r="C1" s="39" t="s">
        <v>20</v>
      </c>
      <c r="D1" s="37" t="s">
        <v>12876</v>
      </c>
      <c r="E1" s="37" t="s">
        <v>21</v>
      </c>
      <c r="F1" s="40" t="s">
        <v>22</v>
      </c>
    </row>
    <row r="2" spans="1:6" ht="13" x14ac:dyDescent="0.25">
      <c r="A2" s="2">
        <v>3</v>
      </c>
      <c r="B2" s="3" t="s">
        <v>23</v>
      </c>
      <c r="C2" s="4" t="s">
        <v>24</v>
      </c>
      <c r="D2" s="5" t="s">
        <v>26</v>
      </c>
      <c r="E2" s="3" t="s">
        <v>7</v>
      </c>
      <c r="F2" s="6" t="s">
        <v>0</v>
      </c>
    </row>
    <row r="3" spans="1:6" ht="13" x14ac:dyDescent="0.25">
      <c r="A3" s="2">
        <v>4</v>
      </c>
      <c r="B3" s="3" t="s">
        <v>29</v>
      </c>
      <c r="C3" s="4" t="s">
        <v>30</v>
      </c>
      <c r="D3" s="5" t="s">
        <v>28</v>
      </c>
      <c r="E3" s="3" t="s">
        <v>12</v>
      </c>
      <c r="F3" s="6" t="s">
        <v>0</v>
      </c>
    </row>
    <row r="4" spans="1:6" ht="13" x14ac:dyDescent="0.25">
      <c r="A4" s="2">
        <v>5</v>
      </c>
      <c r="B4" s="3" t="s">
        <v>32</v>
      </c>
      <c r="C4" s="4" t="s">
        <v>33</v>
      </c>
      <c r="D4" s="5" t="s">
        <v>32</v>
      </c>
      <c r="E4" s="3" t="s">
        <v>35</v>
      </c>
      <c r="F4" s="6" t="s">
        <v>0</v>
      </c>
    </row>
    <row r="5" spans="1:6" ht="13" x14ac:dyDescent="0.25">
      <c r="A5" s="2">
        <v>6</v>
      </c>
      <c r="B5" s="3" t="s">
        <v>38</v>
      </c>
      <c r="C5" s="4" t="s">
        <v>39</v>
      </c>
      <c r="D5" s="5" t="s">
        <v>37</v>
      </c>
      <c r="E5" s="3" t="s">
        <v>15</v>
      </c>
      <c r="F5" s="6" t="s">
        <v>0</v>
      </c>
    </row>
    <row r="6" spans="1:6" ht="13" x14ac:dyDescent="0.25">
      <c r="A6" s="2">
        <v>7</v>
      </c>
      <c r="B6" s="3" t="s">
        <v>41</v>
      </c>
      <c r="C6" s="4" t="s">
        <v>42</v>
      </c>
      <c r="D6" s="5" t="s">
        <v>43</v>
      </c>
      <c r="E6" s="5" t="s">
        <v>6</v>
      </c>
      <c r="F6" s="6" t="s">
        <v>0</v>
      </c>
    </row>
    <row r="7" spans="1:6" ht="13" x14ac:dyDescent="0.25">
      <c r="A7" s="2">
        <v>8</v>
      </c>
      <c r="B7" s="3" t="s">
        <v>45</v>
      </c>
      <c r="C7" s="4" t="s">
        <v>46</v>
      </c>
      <c r="D7" s="5" t="s">
        <v>44</v>
      </c>
      <c r="E7" s="3" t="s">
        <v>47</v>
      </c>
      <c r="F7" s="6" t="s">
        <v>0</v>
      </c>
    </row>
    <row r="8" spans="1:6" ht="13" x14ac:dyDescent="0.25">
      <c r="A8" s="2">
        <v>9</v>
      </c>
      <c r="B8" s="3" t="s">
        <v>49</v>
      </c>
      <c r="C8" s="4" t="s">
        <v>50</v>
      </c>
      <c r="D8" s="3" t="s">
        <v>52</v>
      </c>
      <c r="E8" s="3" t="s">
        <v>53</v>
      </c>
      <c r="F8" s="6" t="s">
        <v>0</v>
      </c>
    </row>
    <row r="9" spans="1:6" ht="13" x14ac:dyDescent="0.25">
      <c r="A9" s="2">
        <v>10</v>
      </c>
      <c r="B9" s="3" t="s">
        <v>55</v>
      </c>
      <c r="C9" s="4" t="s">
        <v>56</v>
      </c>
      <c r="D9" s="5" t="s">
        <v>55</v>
      </c>
      <c r="E9" s="3" t="s">
        <v>58</v>
      </c>
      <c r="F9" s="6" t="s">
        <v>0</v>
      </c>
    </row>
    <row r="10" spans="1:6" ht="13" x14ac:dyDescent="0.25">
      <c r="A10" s="2">
        <v>11</v>
      </c>
      <c r="B10" s="3" t="s">
        <v>60</v>
      </c>
      <c r="C10" s="4" t="s">
        <v>61</v>
      </c>
      <c r="D10" s="5" t="s">
        <v>32</v>
      </c>
      <c r="E10" s="3" t="s">
        <v>35</v>
      </c>
      <c r="F10" s="6" t="s">
        <v>0</v>
      </c>
    </row>
    <row r="11" spans="1:6" ht="13" x14ac:dyDescent="0.25">
      <c r="A11" s="2">
        <v>12</v>
      </c>
      <c r="B11" s="3" t="s">
        <v>64</v>
      </c>
      <c r="C11" s="4" t="s">
        <v>65</v>
      </c>
      <c r="D11" s="3" t="s">
        <v>67</v>
      </c>
      <c r="E11" s="3" t="s">
        <v>11</v>
      </c>
      <c r="F11" s="6" t="s">
        <v>0</v>
      </c>
    </row>
    <row r="12" spans="1:6" ht="13" x14ac:dyDescent="0.25">
      <c r="A12" s="2">
        <v>13</v>
      </c>
      <c r="B12" s="3" t="s">
        <v>69</v>
      </c>
      <c r="C12" s="4" t="s">
        <v>70</v>
      </c>
      <c r="D12" s="5" t="s">
        <v>69</v>
      </c>
      <c r="E12" s="3" t="s">
        <v>7</v>
      </c>
      <c r="F12" s="6" t="s">
        <v>0</v>
      </c>
    </row>
    <row r="13" spans="1:6" ht="13" x14ac:dyDescent="0.25">
      <c r="A13" s="2">
        <v>14</v>
      </c>
      <c r="B13" s="3" t="s">
        <v>72</v>
      </c>
      <c r="C13" s="4" t="s">
        <v>73</v>
      </c>
      <c r="D13" s="5" t="s">
        <v>37</v>
      </c>
      <c r="E13" s="3" t="s">
        <v>15</v>
      </c>
      <c r="F13" s="6" t="s">
        <v>0</v>
      </c>
    </row>
    <row r="14" spans="1:6" ht="13" x14ac:dyDescent="0.25">
      <c r="A14" s="2">
        <v>15</v>
      </c>
      <c r="B14" s="3" t="s">
        <v>74</v>
      </c>
      <c r="C14" s="4" t="s">
        <v>75</v>
      </c>
      <c r="D14" s="3" t="s">
        <v>76</v>
      </c>
      <c r="E14" s="5" t="s">
        <v>6</v>
      </c>
      <c r="F14" s="6" t="s">
        <v>0</v>
      </c>
    </row>
    <row r="15" spans="1:6" ht="13" x14ac:dyDescent="0.25">
      <c r="A15" s="2">
        <v>16</v>
      </c>
      <c r="B15" s="3" t="s">
        <v>77</v>
      </c>
      <c r="C15" s="4" t="s">
        <v>78</v>
      </c>
      <c r="D15" s="5" t="s">
        <v>37</v>
      </c>
      <c r="E15" s="3" t="s">
        <v>15</v>
      </c>
      <c r="F15" s="6" t="s">
        <v>0</v>
      </c>
    </row>
    <row r="16" spans="1:6" ht="13" x14ac:dyDescent="0.25">
      <c r="A16" s="2">
        <v>17</v>
      </c>
      <c r="B16" s="3" t="s">
        <v>79</v>
      </c>
      <c r="C16" s="4" t="s">
        <v>80</v>
      </c>
      <c r="D16" s="5" t="s">
        <v>32</v>
      </c>
      <c r="E16" s="3" t="s">
        <v>35</v>
      </c>
      <c r="F16" s="6" t="s">
        <v>0</v>
      </c>
    </row>
    <row r="17" spans="1:6" ht="13" x14ac:dyDescent="0.25">
      <c r="A17" s="2">
        <v>18</v>
      </c>
      <c r="B17" s="3" t="s">
        <v>82</v>
      </c>
      <c r="C17" s="4" t="s">
        <v>83</v>
      </c>
      <c r="D17" s="5" t="s">
        <v>84</v>
      </c>
      <c r="E17" s="3" t="s">
        <v>12</v>
      </c>
      <c r="F17" s="6" t="s">
        <v>0</v>
      </c>
    </row>
    <row r="18" spans="1:6" ht="13" x14ac:dyDescent="0.25">
      <c r="A18" s="2">
        <v>19</v>
      </c>
      <c r="B18" s="3" t="s">
        <v>85</v>
      </c>
      <c r="C18" s="4" t="s">
        <v>86</v>
      </c>
      <c r="D18" s="5" t="s">
        <v>87</v>
      </c>
      <c r="E18" s="3" t="s">
        <v>12</v>
      </c>
      <c r="F18" s="6" t="s">
        <v>0</v>
      </c>
    </row>
    <row r="19" spans="1:6" ht="13" x14ac:dyDescent="0.25">
      <c r="A19" s="2">
        <v>20</v>
      </c>
      <c r="B19" s="3" t="s">
        <v>89</v>
      </c>
      <c r="C19" s="4" t="s">
        <v>90</v>
      </c>
      <c r="D19" s="5" t="s">
        <v>84</v>
      </c>
      <c r="E19" s="3" t="s">
        <v>12</v>
      </c>
      <c r="F19" s="6" t="s">
        <v>0</v>
      </c>
    </row>
    <row r="20" spans="1:6" ht="13" x14ac:dyDescent="0.25">
      <c r="A20" s="2">
        <v>21</v>
      </c>
      <c r="B20" s="3" t="s">
        <v>91</v>
      </c>
      <c r="C20" s="4" t="s">
        <v>92</v>
      </c>
      <c r="D20" s="3" t="s">
        <v>93</v>
      </c>
      <c r="E20" s="3" t="s">
        <v>35</v>
      </c>
      <c r="F20" s="6" t="s">
        <v>0</v>
      </c>
    </row>
    <row r="21" spans="1:6" ht="13" x14ac:dyDescent="0.25">
      <c r="A21" s="2">
        <v>22</v>
      </c>
      <c r="B21" s="3" t="s">
        <v>96</v>
      </c>
      <c r="C21" s="4" t="s">
        <v>97</v>
      </c>
      <c r="D21" s="3" t="s">
        <v>99</v>
      </c>
      <c r="E21" s="3" t="s">
        <v>17</v>
      </c>
      <c r="F21" s="6" t="s">
        <v>0</v>
      </c>
    </row>
    <row r="22" spans="1:6" ht="13" x14ac:dyDescent="0.25">
      <c r="A22" s="2">
        <v>23</v>
      </c>
      <c r="B22" s="3" t="s">
        <v>88</v>
      </c>
      <c r="C22" s="4" t="s">
        <v>101</v>
      </c>
      <c r="D22" s="5" t="s">
        <v>87</v>
      </c>
      <c r="E22" s="3" t="s">
        <v>12</v>
      </c>
      <c r="F22" s="6" t="s">
        <v>0</v>
      </c>
    </row>
    <row r="23" spans="1:6" ht="13" x14ac:dyDescent="0.25">
      <c r="A23" s="2">
        <v>24</v>
      </c>
      <c r="B23" s="3" t="s">
        <v>102</v>
      </c>
      <c r="C23" s="4" t="s">
        <v>103</v>
      </c>
      <c r="D23" s="5" t="s">
        <v>104</v>
      </c>
      <c r="E23" s="3" t="s">
        <v>105</v>
      </c>
      <c r="F23" s="6" t="s">
        <v>0</v>
      </c>
    </row>
    <row r="24" spans="1:6" ht="13" x14ac:dyDescent="0.25">
      <c r="A24" s="2">
        <v>25</v>
      </c>
      <c r="B24" s="3" t="s">
        <v>107</v>
      </c>
      <c r="C24" s="4" t="s">
        <v>108</v>
      </c>
      <c r="D24" s="3" t="s">
        <v>93</v>
      </c>
      <c r="E24" s="3" t="s">
        <v>35</v>
      </c>
      <c r="F24" s="6" t="s">
        <v>0</v>
      </c>
    </row>
    <row r="25" spans="1:6" ht="13" x14ac:dyDescent="0.25">
      <c r="A25" s="2">
        <v>26</v>
      </c>
      <c r="B25" s="3" t="s">
        <v>109</v>
      </c>
      <c r="C25" s="4" t="s">
        <v>110</v>
      </c>
      <c r="D25" s="3" t="s">
        <v>93</v>
      </c>
      <c r="E25" s="3" t="s">
        <v>35</v>
      </c>
      <c r="F25" s="6" t="s">
        <v>0</v>
      </c>
    </row>
    <row r="26" spans="1:6" ht="13" x14ac:dyDescent="0.25">
      <c r="A26" s="2">
        <v>27</v>
      </c>
      <c r="B26" s="3" t="s">
        <v>111</v>
      </c>
      <c r="C26" s="4" t="s">
        <v>112</v>
      </c>
      <c r="D26" s="5" t="s">
        <v>113</v>
      </c>
      <c r="E26" s="3" t="s">
        <v>47</v>
      </c>
      <c r="F26" s="6" t="s">
        <v>0</v>
      </c>
    </row>
    <row r="27" spans="1:6" ht="13" x14ac:dyDescent="0.25">
      <c r="A27" s="2">
        <v>28</v>
      </c>
      <c r="B27" s="3" t="s">
        <v>114</v>
      </c>
      <c r="C27" s="4" t="s">
        <v>115</v>
      </c>
      <c r="D27" s="5" t="s">
        <v>84</v>
      </c>
      <c r="E27" s="3" t="s">
        <v>12</v>
      </c>
      <c r="F27" s="6" t="s">
        <v>0</v>
      </c>
    </row>
    <row r="28" spans="1:6" ht="13" x14ac:dyDescent="0.25">
      <c r="A28" s="2">
        <v>29</v>
      </c>
      <c r="B28" s="3" t="s">
        <v>116</v>
      </c>
      <c r="C28" s="4" t="s">
        <v>117</v>
      </c>
      <c r="D28" s="5" t="s">
        <v>84</v>
      </c>
      <c r="E28" s="3" t="s">
        <v>12</v>
      </c>
      <c r="F28" s="6" t="s">
        <v>0</v>
      </c>
    </row>
    <row r="29" spans="1:6" ht="13" x14ac:dyDescent="0.25">
      <c r="A29" s="2">
        <v>30</v>
      </c>
      <c r="B29" s="3" t="s">
        <v>118</v>
      </c>
      <c r="C29" s="4" t="s">
        <v>119</v>
      </c>
      <c r="D29" s="5" t="s">
        <v>44</v>
      </c>
      <c r="E29" s="3" t="s">
        <v>47</v>
      </c>
      <c r="F29" s="6" t="s">
        <v>0</v>
      </c>
    </row>
    <row r="30" spans="1:6" ht="13" x14ac:dyDescent="0.25">
      <c r="A30" s="2">
        <v>31</v>
      </c>
      <c r="B30" s="3" t="s">
        <v>120</v>
      </c>
      <c r="C30" s="4" t="s">
        <v>121</v>
      </c>
      <c r="D30" s="5" t="s">
        <v>55</v>
      </c>
      <c r="E30" s="3" t="s">
        <v>58</v>
      </c>
      <c r="F30" s="6" t="s">
        <v>0</v>
      </c>
    </row>
    <row r="31" spans="1:6" ht="13" x14ac:dyDescent="0.25">
      <c r="A31" s="2">
        <v>32</v>
      </c>
      <c r="B31" s="3" t="s">
        <v>122</v>
      </c>
      <c r="C31" s="4" t="s">
        <v>123</v>
      </c>
      <c r="D31" s="5" t="s">
        <v>26</v>
      </c>
      <c r="E31" s="3" t="s">
        <v>7</v>
      </c>
      <c r="F31" s="6" t="s">
        <v>0</v>
      </c>
    </row>
    <row r="32" spans="1:6" ht="13" x14ac:dyDescent="0.25">
      <c r="A32" s="2">
        <v>33</v>
      </c>
      <c r="B32" s="3" t="s">
        <v>124</v>
      </c>
      <c r="C32" s="4" t="s">
        <v>125</v>
      </c>
      <c r="D32" s="5" t="s">
        <v>126</v>
      </c>
      <c r="E32" s="3" t="s">
        <v>35</v>
      </c>
      <c r="F32" s="6" t="s">
        <v>1</v>
      </c>
    </row>
    <row r="33" spans="1:6" ht="13" x14ac:dyDescent="0.25">
      <c r="A33" s="2">
        <v>34</v>
      </c>
      <c r="B33" s="3" t="s">
        <v>128</v>
      </c>
      <c r="C33" s="4" t="s">
        <v>129</v>
      </c>
      <c r="D33" s="5" t="s">
        <v>32</v>
      </c>
      <c r="E33" s="3" t="s">
        <v>35</v>
      </c>
      <c r="F33" s="6" t="s">
        <v>0</v>
      </c>
    </row>
    <row r="34" spans="1:6" ht="13" x14ac:dyDescent="0.25">
      <c r="A34" s="2">
        <v>35</v>
      </c>
      <c r="B34" s="3" t="s">
        <v>131</v>
      </c>
      <c r="C34" s="4" t="s">
        <v>132</v>
      </c>
      <c r="D34" s="5" t="s">
        <v>133</v>
      </c>
      <c r="E34" s="3" t="s">
        <v>35</v>
      </c>
      <c r="F34" s="6" t="s">
        <v>0</v>
      </c>
    </row>
    <row r="35" spans="1:6" ht="13" x14ac:dyDescent="0.25">
      <c r="A35" s="2">
        <v>36</v>
      </c>
      <c r="B35" s="3" t="s">
        <v>134</v>
      </c>
      <c r="C35" s="4" t="s">
        <v>135</v>
      </c>
      <c r="D35" s="5" t="s">
        <v>137</v>
      </c>
      <c r="E35" s="3" t="s">
        <v>12</v>
      </c>
      <c r="F35" s="6" t="s">
        <v>0</v>
      </c>
    </row>
    <row r="36" spans="1:6" ht="13" x14ac:dyDescent="0.25">
      <c r="A36" s="2">
        <v>37</v>
      </c>
      <c r="B36" s="3" t="s">
        <v>139</v>
      </c>
      <c r="C36" s="4" t="s">
        <v>140</v>
      </c>
      <c r="D36" s="5" t="s">
        <v>142</v>
      </c>
      <c r="E36" s="3" t="s">
        <v>12</v>
      </c>
      <c r="F36" s="6" t="s">
        <v>0</v>
      </c>
    </row>
    <row r="37" spans="1:6" ht="13" x14ac:dyDescent="0.25">
      <c r="A37" s="2">
        <v>38</v>
      </c>
      <c r="B37" s="3" t="s">
        <v>143</v>
      </c>
      <c r="C37" s="4" t="s">
        <v>144</v>
      </c>
      <c r="D37" s="5" t="s">
        <v>145</v>
      </c>
      <c r="E37" s="3" t="s">
        <v>7</v>
      </c>
      <c r="F37" s="6" t="s">
        <v>2</v>
      </c>
    </row>
    <row r="38" spans="1:6" ht="13" x14ac:dyDescent="0.25">
      <c r="A38" s="2">
        <v>39</v>
      </c>
      <c r="B38" s="3" t="s">
        <v>146</v>
      </c>
      <c r="C38" s="4" t="s">
        <v>147</v>
      </c>
      <c r="D38" s="5" t="s">
        <v>148</v>
      </c>
      <c r="E38" s="3" t="s">
        <v>8</v>
      </c>
      <c r="F38" s="6" t="s">
        <v>0</v>
      </c>
    </row>
    <row r="39" spans="1:6" ht="13" x14ac:dyDescent="0.25">
      <c r="A39" s="2">
        <v>40</v>
      </c>
      <c r="B39" s="3" t="s">
        <v>150</v>
      </c>
      <c r="C39" s="4" t="s">
        <v>151</v>
      </c>
      <c r="D39" s="3" t="s">
        <v>152</v>
      </c>
      <c r="E39" s="5" t="s">
        <v>6</v>
      </c>
      <c r="F39" s="6" t="s">
        <v>0</v>
      </c>
    </row>
    <row r="40" spans="1:6" ht="13" x14ac:dyDescent="0.25">
      <c r="A40" s="2">
        <v>41</v>
      </c>
      <c r="B40" s="3" t="s">
        <v>153</v>
      </c>
      <c r="C40" s="4" t="s">
        <v>154</v>
      </c>
      <c r="D40" s="5" t="s">
        <v>153</v>
      </c>
      <c r="E40" s="3" t="s">
        <v>153</v>
      </c>
      <c r="F40" s="6" t="s">
        <v>0</v>
      </c>
    </row>
    <row r="41" spans="1:6" ht="13" x14ac:dyDescent="0.25">
      <c r="A41" s="2">
        <v>42</v>
      </c>
      <c r="B41" s="3" t="s">
        <v>155</v>
      </c>
      <c r="C41" s="4" t="s">
        <v>156</v>
      </c>
      <c r="D41" s="5" t="s">
        <v>155</v>
      </c>
      <c r="E41" s="3" t="s">
        <v>14</v>
      </c>
      <c r="F41" s="6" t="s">
        <v>0</v>
      </c>
    </row>
    <row r="42" spans="1:6" ht="13" x14ac:dyDescent="0.25">
      <c r="A42" s="2">
        <v>43</v>
      </c>
      <c r="B42" s="3" t="s">
        <v>158</v>
      </c>
      <c r="C42" s="4" t="s">
        <v>159</v>
      </c>
      <c r="D42" s="5" t="s">
        <v>158</v>
      </c>
      <c r="E42" s="3" t="s">
        <v>161</v>
      </c>
      <c r="F42" s="6" t="s">
        <v>0</v>
      </c>
    </row>
    <row r="43" spans="1:6" ht="13" x14ac:dyDescent="0.25">
      <c r="A43" s="2">
        <v>44</v>
      </c>
      <c r="B43" s="3" t="s">
        <v>157</v>
      </c>
      <c r="C43" s="4" t="s">
        <v>162</v>
      </c>
      <c r="D43" s="5" t="s">
        <v>157</v>
      </c>
      <c r="E43" s="3" t="s">
        <v>161</v>
      </c>
      <c r="F43" s="6" t="s">
        <v>0</v>
      </c>
    </row>
    <row r="44" spans="1:6" ht="13" x14ac:dyDescent="0.25">
      <c r="A44" s="2">
        <v>45</v>
      </c>
      <c r="B44" s="3" t="s">
        <v>163</v>
      </c>
      <c r="C44" s="4" t="s">
        <v>164</v>
      </c>
      <c r="D44" s="5" t="s">
        <v>32</v>
      </c>
      <c r="E44" s="3" t="s">
        <v>35</v>
      </c>
      <c r="F44" s="6" t="s">
        <v>0</v>
      </c>
    </row>
    <row r="45" spans="1:6" ht="13" x14ac:dyDescent="0.25">
      <c r="A45" s="2">
        <v>46</v>
      </c>
      <c r="B45" s="3" t="s">
        <v>165</v>
      </c>
      <c r="C45" s="4" t="s">
        <v>166</v>
      </c>
      <c r="D45" s="5" t="s">
        <v>165</v>
      </c>
      <c r="E45" s="3" t="s">
        <v>167</v>
      </c>
      <c r="F45" s="6" t="s">
        <v>0</v>
      </c>
    </row>
    <row r="46" spans="1:6" ht="13" x14ac:dyDescent="0.25">
      <c r="A46" s="2">
        <v>47</v>
      </c>
      <c r="B46" s="3" t="s">
        <v>169</v>
      </c>
      <c r="C46" s="4" t="s">
        <v>170</v>
      </c>
      <c r="D46" s="5" t="s">
        <v>169</v>
      </c>
      <c r="E46" s="3" t="s">
        <v>7</v>
      </c>
      <c r="F46" s="6" t="s">
        <v>0</v>
      </c>
    </row>
    <row r="47" spans="1:6" ht="13" x14ac:dyDescent="0.25">
      <c r="A47" s="2">
        <v>48</v>
      </c>
      <c r="B47" s="3" t="s">
        <v>172</v>
      </c>
      <c r="C47" s="4" t="s">
        <v>173</v>
      </c>
      <c r="D47" s="5" t="s">
        <v>172</v>
      </c>
      <c r="E47" s="3" t="s">
        <v>12</v>
      </c>
      <c r="F47" s="6" t="s">
        <v>0</v>
      </c>
    </row>
    <row r="48" spans="1:6" ht="13" x14ac:dyDescent="0.25">
      <c r="A48" s="2">
        <v>49</v>
      </c>
      <c r="B48" s="3" t="s">
        <v>175</v>
      </c>
      <c r="C48" s="4" t="s">
        <v>176</v>
      </c>
      <c r="D48" s="3" t="s">
        <v>177</v>
      </c>
      <c r="E48" s="5" t="s">
        <v>6</v>
      </c>
      <c r="F48" s="6" t="s">
        <v>0</v>
      </c>
    </row>
    <row r="49" spans="1:6" ht="13" x14ac:dyDescent="0.25">
      <c r="A49" s="2">
        <v>50</v>
      </c>
      <c r="B49" s="3" t="s">
        <v>179</v>
      </c>
      <c r="C49" s="4" t="s">
        <v>180</v>
      </c>
      <c r="D49" s="5" t="s">
        <v>179</v>
      </c>
      <c r="E49" s="3" t="s">
        <v>9</v>
      </c>
      <c r="F49" s="6" t="s">
        <v>0</v>
      </c>
    </row>
    <row r="50" spans="1:6" ht="13" x14ac:dyDescent="0.25">
      <c r="A50" s="2">
        <v>51</v>
      </c>
      <c r="B50" s="3" t="s">
        <v>182</v>
      </c>
      <c r="C50" s="4" t="s">
        <v>183</v>
      </c>
      <c r="D50" s="5" t="s">
        <v>182</v>
      </c>
      <c r="E50" s="3" t="s">
        <v>167</v>
      </c>
      <c r="F50" s="6" t="s">
        <v>1</v>
      </c>
    </row>
    <row r="51" spans="1:6" ht="13" x14ac:dyDescent="0.25">
      <c r="A51" s="2">
        <v>52</v>
      </c>
      <c r="B51" s="3" t="s">
        <v>184</v>
      </c>
      <c r="C51" s="4" t="s">
        <v>185</v>
      </c>
      <c r="D51" s="3" t="s">
        <v>52</v>
      </c>
      <c r="E51" s="3" t="s">
        <v>53</v>
      </c>
      <c r="F51" s="6" t="s">
        <v>0</v>
      </c>
    </row>
    <row r="52" spans="1:6" ht="13" x14ac:dyDescent="0.25">
      <c r="A52" s="2">
        <v>53</v>
      </c>
      <c r="B52" s="3" t="s">
        <v>187</v>
      </c>
      <c r="C52" s="4" t="s">
        <v>188</v>
      </c>
      <c r="D52" s="5" t="s">
        <v>187</v>
      </c>
      <c r="E52" s="3" t="s">
        <v>17</v>
      </c>
      <c r="F52" s="6" t="s">
        <v>0</v>
      </c>
    </row>
    <row r="53" spans="1:6" ht="13" x14ac:dyDescent="0.25">
      <c r="A53" s="2">
        <v>54</v>
      </c>
      <c r="B53" s="3" t="s">
        <v>189</v>
      </c>
      <c r="C53" s="4" t="s">
        <v>190</v>
      </c>
      <c r="D53" s="3" t="s">
        <v>191</v>
      </c>
      <c r="E53" s="5" t="s">
        <v>6</v>
      </c>
      <c r="F53" s="6" t="s">
        <v>0</v>
      </c>
    </row>
    <row r="54" spans="1:6" ht="13" x14ac:dyDescent="0.25">
      <c r="A54" s="2">
        <v>55</v>
      </c>
      <c r="B54" s="3" t="s">
        <v>192</v>
      </c>
      <c r="C54" s="4" t="s">
        <v>193</v>
      </c>
      <c r="D54" s="5" t="s">
        <v>194</v>
      </c>
      <c r="E54" s="5" t="s">
        <v>6</v>
      </c>
      <c r="F54" s="6" t="s">
        <v>0</v>
      </c>
    </row>
    <row r="55" spans="1:6" ht="13" x14ac:dyDescent="0.25">
      <c r="A55" s="2">
        <v>57</v>
      </c>
      <c r="B55" s="3" t="s">
        <v>195</v>
      </c>
      <c r="C55" s="4" t="s">
        <v>196</v>
      </c>
      <c r="D55" s="5" t="s">
        <v>195</v>
      </c>
      <c r="E55" s="3" t="s">
        <v>58</v>
      </c>
      <c r="F55" s="6" t="s">
        <v>0</v>
      </c>
    </row>
    <row r="56" spans="1:6" ht="13" x14ac:dyDescent="0.25">
      <c r="A56" s="2">
        <v>56</v>
      </c>
      <c r="B56" s="3" t="s">
        <v>197</v>
      </c>
      <c r="C56" s="4" t="s">
        <v>198</v>
      </c>
      <c r="D56" s="5" t="s">
        <v>199</v>
      </c>
      <c r="E56" s="3" t="s">
        <v>8</v>
      </c>
      <c r="F56" s="6" t="s">
        <v>0</v>
      </c>
    </row>
    <row r="57" spans="1:6" ht="13" x14ac:dyDescent="0.25">
      <c r="A57" s="2">
        <v>58</v>
      </c>
      <c r="B57" s="3" t="s">
        <v>200</v>
      </c>
      <c r="C57" s="4" t="s">
        <v>201</v>
      </c>
      <c r="D57" s="5" t="s">
        <v>26</v>
      </c>
      <c r="E57" s="3" t="s">
        <v>7</v>
      </c>
      <c r="F57" s="6" t="s">
        <v>0</v>
      </c>
    </row>
    <row r="58" spans="1:6" ht="13" x14ac:dyDescent="0.25">
      <c r="A58" s="2">
        <v>59</v>
      </c>
      <c r="B58" s="3" t="s">
        <v>202</v>
      </c>
      <c r="C58" s="4" t="s">
        <v>203</v>
      </c>
      <c r="D58" s="5" t="s">
        <v>202</v>
      </c>
      <c r="E58" s="3" t="s">
        <v>7</v>
      </c>
      <c r="F58" s="6" t="s">
        <v>0</v>
      </c>
    </row>
    <row r="59" spans="1:6" ht="13" x14ac:dyDescent="0.25">
      <c r="A59" s="2">
        <v>60</v>
      </c>
      <c r="B59" s="3" t="s">
        <v>205</v>
      </c>
      <c r="C59" s="4" t="s">
        <v>206</v>
      </c>
      <c r="D59" s="5" t="s">
        <v>28</v>
      </c>
      <c r="E59" s="3" t="s">
        <v>12</v>
      </c>
      <c r="F59" s="6" t="s">
        <v>0</v>
      </c>
    </row>
    <row r="60" spans="1:6" ht="13" x14ac:dyDescent="0.25">
      <c r="A60" s="2">
        <v>61</v>
      </c>
      <c r="B60" s="3" t="s">
        <v>207</v>
      </c>
      <c r="C60" s="4" t="s">
        <v>208</v>
      </c>
      <c r="D60" s="5" t="s">
        <v>207</v>
      </c>
      <c r="E60" s="3" t="s">
        <v>12</v>
      </c>
      <c r="F60" s="6" t="s">
        <v>0</v>
      </c>
    </row>
    <row r="61" spans="1:6" ht="13" x14ac:dyDescent="0.25">
      <c r="A61" s="2">
        <v>62</v>
      </c>
      <c r="B61" s="3" t="s">
        <v>209</v>
      </c>
      <c r="C61" s="4" t="s">
        <v>210</v>
      </c>
      <c r="D61" s="5" t="s">
        <v>84</v>
      </c>
      <c r="E61" s="3" t="s">
        <v>12</v>
      </c>
      <c r="F61" s="6" t="s">
        <v>0</v>
      </c>
    </row>
    <row r="62" spans="1:6" ht="13" x14ac:dyDescent="0.25">
      <c r="A62" s="2">
        <v>63</v>
      </c>
      <c r="B62" s="3" t="s">
        <v>211</v>
      </c>
      <c r="C62" s="4" t="s">
        <v>212</v>
      </c>
      <c r="D62" s="5" t="s">
        <v>84</v>
      </c>
      <c r="E62" s="3" t="s">
        <v>12</v>
      </c>
      <c r="F62" s="6" t="s">
        <v>0</v>
      </c>
    </row>
    <row r="63" spans="1:6" ht="13" x14ac:dyDescent="0.25">
      <c r="A63" s="2">
        <v>64</v>
      </c>
      <c r="B63" s="3" t="s">
        <v>213</v>
      </c>
      <c r="C63" s="4" t="s">
        <v>214</v>
      </c>
      <c r="D63" s="5" t="s">
        <v>84</v>
      </c>
      <c r="E63" s="3" t="s">
        <v>12</v>
      </c>
      <c r="F63" s="6" t="s">
        <v>0</v>
      </c>
    </row>
    <row r="64" spans="1:6" ht="13" x14ac:dyDescent="0.25">
      <c r="A64" s="2">
        <v>65</v>
      </c>
      <c r="B64" s="3" t="s">
        <v>215</v>
      </c>
      <c r="C64" s="4" t="s">
        <v>216</v>
      </c>
      <c r="D64" s="3" t="s">
        <v>52</v>
      </c>
      <c r="E64" s="3" t="s">
        <v>53</v>
      </c>
      <c r="F64" s="6" t="s">
        <v>0</v>
      </c>
    </row>
    <row r="65" spans="1:6" ht="13" x14ac:dyDescent="0.25">
      <c r="A65" s="2">
        <v>66</v>
      </c>
      <c r="B65" s="3" t="s">
        <v>219</v>
      </c>
      <c r="C65" s="4" t="s">
        <v>220</v>
      </c>
      <c r="D65" s="5" t="s">
        <v>221</v>
      </c>
      <c r="E65" s="5" t="s">
        <v>6</v>
      </c>
      <c r="F65" s="6" t="s">
        <v>0</v>
      </c>
    </row>
    <row r="66" spans="1:6" ht="13" x14ac:dyDescent="0.25">
      <c r="A66" s="2">
        <v>67</v>
      </c>
      <c r="B66" s="3" t="s">
        <v>178</v>
      </c>
      <c r="C66" s="4" t="s">
        <v>222</v>
      </c>
      <c r="D66" s="5" t="s">
        <v>178</v>
      </c>
      <c r="E66" s="3" t="s">
        <v>8</v>
      </c>
      <c r="F66" s="6" t="s">
        <v>0</v>
      </c>
    </row>
    <row r="67" spans="1:6" ht="13" x14ac:dyDescent="0.25">
      <c r="A67" s="2">
        <v>68</v>
      </c>
      <c r="B67" s="3" t="s">
        <v>223</v>
      </c>
      <c r="C67" s="4" t="s">
        <v>224</v>
      </c>
      <c r="D67" s="5" t="s">
        <v>44</v>
      </c>
      <c r="E67" s="3" t="s">
        <v>47</v>
      </c>
      <c r="F67" s="6" t="s">
        <v>0</v>
      </c>
    </row>
    <row r="68" spans="1:6" ht="13" x14ac:dyDescent="0.25">
      <c r="A68" s="2">
        <v>69</v>
      </c>
      <c r="B68" s="3" t="s">
        <v>225</v>
      </c>
      <c r="C68" s="4" t="s">
        <v>226</v>
      </c>
      <c r="D68" s="5" t="s">
        <v>227</v>
      </c>
      <c r="E68" s="3" t="s">
        <v>229</v>
      </c>
      <c r="F68" s="6" t="s">
        <v>0</v>
      </c>
    </row>
    <row r="69" spans="1:6" ht="13" x14ac:dyDescent="0.25">
      <c r="A69" s="2">
        <v>70</v>
      </c>
      <c r="B69" s="3" t="s">
        <v>230</v>
      </c>
      <c r="C69" s="4" t="s">
        <v>231</v>
      </c>
      <c r="D69" s="5" t="s">
        <v>230</v>
      </c>
      <c r="E69" s="3" t="s">
        <v>229</v>
      </c>
      <c r="F69" s="6" t="s">
        <v>0</v>
      </c>
    </row>
    <row r="70" spans="1:6" ht="13" x14ac:dyDescent="0.25">
      <c r="A70" s="2">
        <v>71</v>
      </c>
      <c r="B70" s="3" t="s">
        <v>232</v>
      </c>
      <c r="C70" s="4" t="s">
        <v>233</v>
      </c>
      <c r="D70" s="5" t="s">
        <v>234</v>
      </c>
      <c r="E70" s="3" t="s">
        <v>14</v>
      </c>
      <c r="F70" s="6" t="s">
        <v>1</v>
      </c>
    </row>
    <row r="71" spans="1:6" ht="13" x14ac:dyDescent="0.25">
      <c r="A71" s="2">
        <v>72</v>
      </c>
      <c r="B71" s="3" t="s">
        <v>138</v>
      </c>
      <c r="C71" s="4" t="s">
        <v>236</v>
      </c>
      <c r="D71" s="5" t="s">
        <v>207</v>
      </c>
      <c r="E71" s="3" t="s">
        <v>12</v>
      </c>
      <c r="F71" s="6" t="s">
        <v>0</v>
      </c>
    </row>
    <row r="72" spans="1:6" ht="13" x14ac:dyDescent="0.25">
      <c r="A72" s="2">
        <v>73</v>
      </c>
      <c r="B72" s="3" t="s">
        <v>237</v>
      </c>
      <c r="C72" s="4" t="s">
        <v>238</v>
      </c>
      <c r="D72" s="5" t="s">
        <v>142</v>
      </c>
      <c r="E72" s="3" t="s">
        <v>12</v>
      </c>
      <c r="F72" s="6" t="s">
        <v>0</v>
      </c>
    </row>
    <row r="73" spans="1:6" ht="13" x14ac:dyDescent="0.25">
      <c r="A73" s="2">
        <v>74</v>
      </c>
      <c r="B73" s="3" t="s">
        <v>239</v>
      </c>
      <c r="C73" s="4" t="s">
        <v>240</v>
      </c>
      <c r="D73" s="5" t="s">
        <v>37</v>
      </c>
      <c r="E73" s="3" t="s">
        <v>15</v>
      </c>
      <c r="F73" s="6" t="s">
        <v>0</v>
      </c>
    </row>
    <row r="74" spans="1:6" ht="13" x14ac:dyDescent="0.25">
      <c r="A74" s="2">
        <v>75</v>
      </c>
      <c r="B74" s="3" t="s">
        <v>242</v>
      </c>
      <c r="C74" s="4" t="s">
        <v>243</v>
      </c>
      <c r="D74" s="5" t="s">
        <v>244</v>
      </c>
      <c r="E74" s="3" t="s">
        <v>229</v>
      </c>
      <c r="F74" s="6" t="s">
        <v>0</v>
      </c>
    </row>
    <row r="75" spans="1:6" ht="13" x14ac:dyDescent="0.25">
      <c r="A75" s="2">
        <v>76</v>
      </c>
      <c r="B75" s="3" t="s">
        <v>245</v>
      </c>
      <c r="C75" s="4" t="s">
        <v>246</v>
      </c>
      <c r="D75" s="5" t="s">
        <v>247</v>
      </c>
      <c r="E75" s="3" t="s">
        <v>229</v>
      </c>
      <c r="F75" s="6" t="s">
        <v>0</v>
      </c>
    </row>
    <row r="76" spans="1:6" ht="13" x14ac:dyDescent="0.25">
      <c r="A76" s="2">
        <v>77</v>
      </c>
      <c r="B76" s="3" t="s">
        <v>249</v>
      </c>
      <c r="C76" s="4" t="s">
        <v>250</v>
      </c>
      <c r="D76" s="5" t="s">
        <v>251</v>
      </c>
      <c r="E76" s="3" t="s">
        <v>53</v>
      </c>
      <c r="F76" s="6" t="s">
        <v>0</v>
      </c>
    </row>
    <row r="77" spans="1:6" ht="13" x14ac:dyDescent="0.25">
      <c r="A77" s="2">
        <v>79</v>
      </c>
      <c r="B77" s="3" t="s">
        <v>252</v>
      </c>
      <c r="C77" s="4" t="s">
        <v>253</v>
      </c>
      <c r="D77" s="5" t="s">
        <v>221</v>
      </c>
      <c r="E77" s="5" t="s">
        <v>6</v>
      </c>
      <c r="F77" s="6" t="s">
        <v>0</v>
      </c>
    </row>
    <row r="78" spans="1:6" ht="13" x14ac:dyDescent="0.25">
      <c r="A78" s="2">
        <v>78</v>
      </c>
      <c r="B78" s="3" t="s">
        <v>254</v>
      </c>
      <c r="C78" s="4" t="s">
        <v>255</v>
      </c>
      <c r="D78" s="3" t="s">
        <v>256</v>
      </c>
      <c r="E78" s="3" t="s">
        <v>257</v>
      </c>
      <c r="F78" s="6" t="s">
        <v>1</v>
      </c>
    </row>
    <row r="79" spans="1:6" ht="13" x14ac:dyDescent="0.25">
      <c r="A79" s="2">
        <v>80</v>
      </c>
      <c r="B79" s="3" t="s">
        <v>258</v>
      </c>
      <c r="C79" s="4" t="s">
        <v>259</v>
      </c>
      <c r="D79" s="5" t="s">
        <v>26</v>
      </c>
      <c r="E79" s="3" t="s">
        <v>7</v>
      </c>
      <c r="F79" s="6" t="s">
        <v>0</v>
      </c>
    </row>
    <row r="80" spans="1:6" ht="13" x14ac:dyDescent="0.25">
      <c r="A80" s="2">
        <v>81</v>
      </c>
      <c r="B80" s="3" t="s">
        <v>260</v>
      </c>
      <c r="C80" s="4" t="s">
        <v>261</v>
      </c>
      <c r="D80" s="5" t="s">
        <v>263</v>
      </c>
      <c r="E80" s="3" t="s">
        <v>167</v>
      </c>
      <c r="F80" s="6" t="s">
        <v>0</v>
      </c>
    </row>
    <row r="81" spans="1:6" ht="13" x14ac:dyDescent="0.25">
      <c r="A81" s="2">
        <v>82</v>
      </c>
      <c r="B81" s="3" t="s">
        <v>264</v>
      </c>
      <c r="C81" s="4" t="s">
        <v>265</v>
      </c>
      <c r="D81" s="5" t="s">
        <v>37</v>
      </c>
      <c r="E81" s="3" t="s">
        <v>15</v>
      </c>
      <c r="F81" s="6" t="s">
        <v>0</v>
      </c>
    </row>
    <row r="82" spans="1:6" ht="13" x14ac:dyDescent="0.25">
      <c r="A82" s="2">
        <v>83</v>
      </c>
      <c r="B82" s="3" t="s">
        <v>266</v>
      </c>
      <c r="C82" s="4" t="s">
        <v>267</v>
      </c>
      <c r="D82" s="5" t="s">
        <v>37</v>
      </c>
      <c r="E82" s="3" t="s">
        <v>15</v>
      </c>
      <c r="F82" s="6" t="s">
        <v>0</v>
      </c>
    </row>
    <row r="83" spans="1:6" ht="13" x14ac:dyDescent="0.25">
      <c r="A83" s="2">
        <v>84</v>
      </c>
      <c r="B83" s="3" t="s">
        <v>269</v>
      </c>
      <c r="C83" s="4" t="s">
        <v>270</v>
      </c>
      <c r="D83" s="5" t="s">
        <v>32</v>
      </c>
      <c r="E83" s="3" t="s">
        <v>35</v>
      </c>
      <c r="F83" s="6" t="s">
        <v>0</v>
      </c>
    </row>
    <row r="84" spans="1:6" ht="13" x14ac:dyDescent="0.25">
      <c r="A84" s="2">
        <v>85</v>
      </c>
      <c r="B84" s="3" t="s">
        <v>272</v>
      </c>
      <c r="C84" s="4" t="s">
        <v>273</v>
      </c>
      <c r="D84" s="3" t="s">
        <v>275</v>
      </c>
      <c r="E84" s="3" t="s">
        <v>14</v>
      </c>
      <c r="F84" s="6" t="s">
        <v>0</v>
      </c>
    </row>
    <row r="85" spans="1:6" ht="13" x14ac:dyDescent="0.25">
      <c r="A85" s="2">
        <v>86</v>
      </c>
      <c r="B85" s="3" t="s">
        <v>276</v>
      </c>
      <c r="C85" s="4" t="s">
        <v>277</v>
      </c>
      <c r="D85" s="5" t="s">
        <v>276</v>
      </c>
      <c r="E85" s="3" t="s">
        <v>17</v>
      </c>
      <c r="F85" s="6" t="s">
        <v>0</v>
      </c>
    </row>
    <row r="86" spans="1:6" ht="13" x14ac:dyDescent="0.25">
      <c r="A86" s="2">
        <v>87</v>
      </c>
      <c r="B86" s="3" t="s">
        <v>279</v>
      </c>
      <c r="C86" s="4" t="s">
        <v>280</v>
      </c>
      <c r="D86" s="5" t="s">
        <v>279</v>
      </c>
      <c r="E86" s="3" t="s">
        <v>7</v>
      </c>
      <c r="F86" s="6" t="s">
        <v>0</v>
      </c>
    </row>
    <row r="87" spans="1:6" ht="13" x14ac:dyDescent="0.25">
      <c r="A87" s="2">
        <v>88</v>
      </c>
      <c r="B87" s="3" t="s">
        <v>234</v>
      </c>
      <c r="C87" s="4" t="s">
        <v>281</v>
      </c>
      <c r="D87" s="5" t="s">
        <v>234</v>
      </c>
      <c r="E87" s="3" t="s">
        <v>14</v>
      </c>
      <c r="F87" s="6" t="s">
        <v>1</v>
      </c>
    </row>
    <row r="88" spans="1:6" ht="13" x14ac:dyDescent="0.25">
      <c r="A88" s="2">
        <v>89</v>
      </c>
      <c r="B88" s="3" t="s">
        <v>282</v>
      </c>
      <c r="C88" s="4" t="s">
        <v>283</v>
      </c>
      <c r="D88" s="5" t="s">
        <v>284</v>
      </c>
      <c r="E88" s="3" t="s">
        <v>15</v>
      </c>
      <c r="F88" s="6" t="s">
        <v>1</v>
      </c>
    </row>
    <row r="89" spans="1:6" ht="13" x14ac:dyDescent="0.25">
      <c r="A89" s="2">
        <v>90</v>
      </c>
      <c r="B89" s="3" t="s">
        <v>285</v>
      </c>
      <c r="C89" s="4" t="s">
        <v>286</v>
      </c>
      <c r="D89" s="5" t="s">
        <v>285</v>
      </c>
      <c r="E89" s="3" t="s">
        <v>15</v>
      </c>
      <c r="F89" s="6" t="s">
        <v>0</v>
      </c>
    </row>
    <row r="90" spans="1:6" ht="13" x14ac:dyDescent="0.25">
      <c r="A90" s="2">
        <v>91</v>
      </c>
      <c r="B90" s="3" t="s">
        <v>288</v>
      </c>
      <c r="C90" s="4" t="s">
        <v>289</v>
      </c>
      <c r="D90" s="5" t="s">
        <v>288</v>
      </c>
      <c r="E90" s="3" t="s">
        <v>105</v>
      </c>
      <c r="F90" s="6" t="s">
        <v>0</v>
      </c>
    </row>
    <row r="91" spans="1:6" ht="13" x14ac:dyDescent="0.25">
      <c r="A91" s="2">
        <v>93</v>
      </c>
      <c r="B91" s="3" t="s">
        <v>290</v>
      </c>
      <c r="C91" s="4" t="s">
        <v>291</v>
      </c>
      <c r="D91" s="5" t="s">
        <v>290</v>
      </c>
      <c r="E91" s="3" t="s">
        <v>292</v>
      </c>
      <c r="F91" s="6" t="s">
        <v>0</v>
      </c>
    </row>
    <row r="92" spans="1:6" ht="13" x14ac:dyDescent="0.25">
      <c r="A92" s="2">
        <v>94</v>
      </c>
      <c r="B92" s="3" t="s">
        <v>293</v>
      </c>
      <c r="C92" s="4" t="s">
        <v>294</v>
      </c>
      <c r="D92" s="3" t="s">
        <v>52</v>
      </c>
      <c r="E92" s="3" t="s">
        <v>53</v>
      </c>
      <c r="F92" s="6" t="s">
        <v>0</v>
      </c>
    </row>
    <row r="93" spans="1:6" ht="13" x14ac:dyDescent="0.25">
      <c r="A93" s="2">
        <v>95</v>
      </c>
      <c r="B93" s="3" t="s">
        <v>295</v>
      </c>
      <c r="C93" s="4" t="s">
        <v>296</v>
      </c>
      <c r="D93" s="5" t="s">
        <v>295</v>
      </c>
      <c r="E93" s="3" t="s">
        <v>17</v>
      </c>
      <c r="F93" s="6" t="s">
        <v>0</v>
      </c>
    </row>
    <row r="94" spans="1:6" ht="13" x14ac:dyDescent="0.25">
      <c r="A94" s="2">
        <v>96</v>
      </c>
      <c r="B94" s="3" t="s">
        <v>297</v>
      </c>
      <c r="C94" s="4" t="s">
        <v>298</v>
      </c>
      <c r="D94" s="5" t="s">
        <v>221</v>
      </c>
      <c r="E94" s="5" t="s">
        <v>6</v>
      </c>
      <c r="F94" s="6" t="s">
        <v>0</v>
      </c>
    </row>
    <row r="95" spans="1:6" ht="13" x14ac:dyDescent="0.25">
      <c r="A95" s="2">
        <v>97</v>
      </c>
      <c r="B95" s="3" t="s">
        <v>299</v>
      </c>
      <c r="C95" s="4" t="s">
        <v>300</v>
      </c>
      <c r="D95" s="5" t="s">
        <v>299</v>
      </c>
      <c r="E95" s="3" t="s">
        <v>58</v>
      </c>
      <c r="F95" s="6" t="s">
        <v>0</v>
      </c>
    </row>
    <row r="96" spans="1:6" ht="13" x14ac:dyDescent="0.25">
      <c r="A96" s="2">
        <v>98</v>
      </c>
      <c r="B96" s="3" t="s">
        <v>301</v>
      </c>
      <c r="C96" s="4" t="s">
        <v>302</v>
      </c>
      <c r="D96" s="5" t="s">
        <v>303</v>
      </c>
      <c r="E96" s="3" t="s">
        <v>14</v>
      </c>
      <c r="F96" s="6" t="s">
        <v>1</v>
      </c>
    </row>
    <row r="97" spans="1:6" ht="13" x14ac:dyDescent="0.25">
      <c r="A97" s="2">
        <v>102</v>
      </c>
      <c r="B97" s="3" t="s">
        <v>305</v>
      </c>
      <c r="C97" s="4" t="s">
        <v>306</v>
      </c>
      <c r="D97" s="3" t="s">
        <v>52</v>
      </c>
      <c r="E97" s="3" t="s">
        <v>53</v>
      </c>
      <c r="F97" s="6" t="s">
        <v>0</v>
      </c>
    </row>
    <row r="98" spans="1:6" ht="13" x14ac:dyDescent="0.25">
      <c r="A98" s="2">
        <v>103</v>
      </c>
      <c r="B98" s="3" t="s">
        <v>307</v>
      </c>
      <c r="C98" s="4" t="s">
        <v>308</v>
      </c>
      <c r="D98" s="5" t="s">
        <v>142</v>
      </c>
      <c r="E98" s="3" t="s">
        <v>12</v>
      </c>
      <c r="F98" s="6" t="s">
        <v>0</v>
      </c>
    </row>
    <row r="99" spans="1:6" ht="13" x14ac:dyDescent="0.25">
      <c r="A99" s="2">
        <v>104</v>
      </c>
      <c r="B99" s="3" t="s">
        <v>309</v>
      </c>
      <c r="C99" s="4" t="s">
        <v>310</v>
      </c>
      <c r="D99" s="5" t="s">
        <v>142</v>
      </c>
      <c r="E99" s="3" t="s">
        <v>12</v>
      </c>
      <c r="F99" s="6" t="s">
        <v>0</v>
      </c>
    </row>
    <row r="100" spans="1:6" ht="13" x14ac:dyDescent="0.25">
      <c r="A100" s="2">
        <v>106</v>
      </c>
      <c r="B100" s="3" t="s">
        <v>311</v>
      </c>
      <c r="C100" s="4" t="s">
        <v>312</v>
      </c>
      <c r="D100" s="5" t="s">
        <v>311</v>
      </c>
      <c r="E100" s="3" t="s">
        <v>11</v>
      </c>
      <c r="F100" s="6" t="s">
        <v>0</v>
      </c>
    </row>
    <row r="101" spans="1:6" ht="13" x14ac:dyDescent="0.25">
      <c r="A101" s="2">
        <v>105</v>
      </c>
      <c r="B101" s="3" t="s">
        <v>314</v>
      </c>
      <c r="C101" s="4" t="s">
        <v>315</v>
      </c>
      <c r="D101" s="5" t="s">
        <v>316</v>
      </c>
      <c r="E101" s="3" t="s">
        <v>15</v>
      </c>
      <c r="F101" s="6" t="s">
        <v>0</v>
      </c>
    </row>
    <row r="102" spans="1:6" ht="13" x14ac:dyDescent="0.25">
      <c r="A102" s="2">
        <v>107</v>
      </c>
      <c r="B102" s="3" t="s">
        <v>317</v>
      </c>
      <c r="C102" s="4" t="s">
        <v>318</v>
      </c>
      <c r="D102" s="5" t="s">
        <v>247</v>
      </c>
      <c r="E102" s="3" t="s">
        <v>229</v>
      </c>
      <c r="F102" s="6" t="s">
        <v>0</v>
      </c>
    </row>
    <row r="103" spans="1:6" ht="13" x14ac:dyDescent="0.25">
      <c r="A103" s="2">
        <v>108</v>
      </c>
      <c r="B103" s="3" t="s">
        <v>319</v>
      </c>
      <c r="C103" s="4" t="s">
        <v>320</v>
      </c>
      <c r="D103" s="5" t="s">
        <v>84</v>
      </c>
      <c r="E103" s="3" t="s">
        <v>12</v>
      </c>
      <c r="F103" s="6" t="s">
        <v>0</v>
      </c>
    </row>
    <row r="104" spans="1:6" ht="13" x14ac:dyDescent="0.25">
      <c r="A104" s="2">
        <v>110</v>
      </c>
      <c r="B104" s="3" t="s">
        <v>321</v>
      </c>
      <c r="C104" s="4" t="s">
        <v>322</v>
      </c>
      <c r="D104" s="5" t="s">
        <v>142</v>
      </c>
      <c r="E104" s="3" t="s">
        <v>12</v>
      </c>
      <c r="F104" s="6" t="s">
        <v>0</v>
      </c>
    </row>
    <row r="105" spans="1:6" ht="13" x14ac:dyDescent="0.25">
      <c r="A105" s="2">
        <v>109</v>
      </c>
      <c r="B105" s="3" t="s">
        <v>324</v>
      </c>
      <c r="C105" s="4" t="s">
        <v>325</v>
      </c>
      <c r="D105" s="5" t="s">
        <v>324</v>
      </c>
      <c r="E105" s="3" t="s">
        <v>15</v>
      </c>
      <c r="F105" s="6" t="s">
        <v>0</v>
      </c>
    </row>
    <row r="106" spans="1:6" ht="13" x14ac:dyDescent="0.25">
      <c r="A106" s="2">
        <v>111</v>
      </c>
      <c r="B106" s="3" t="s">
        <v>204</v>
      </c>
      <c r="C106" s="4" t="s">
        <v>326</v>
      </c>
      <c r="D106" s="5" t="s">
        <v>202</v>
      </c>
      <c r="E106" s="3" t="s">
        <v>7</v>
      </c>
      <c r="F106" s="6" t="s">
        <v>2</v>
      </c>
    </row>
    <row r="107" spans="1:6" ht="13" x14ac:dyDescent="0.25">
      <c r="A107" s="2">
        <v>113</v>
      </c>
      <c r="B107" s="3" t="s">
        <v>327</v>
      </c>
      <c r="C107" s="4" t="s">
        <v>328</v>
      </c>
      <c r="D107" s="5" t="s">
        <v>327</v>
      </c>
      <c r="E107" s="3" t="s">
        <v>167</v>
      </c>
      <c r="F107" s="6" t="s">
        <v>0</v>
      </c>
    </row>
    <row r="108" spans="1:6" ht="13" x14ac:dyDescent="0.25">
      <c r="A108" s="2">
        <v>114</v>
      </c>
      <c r="B108" s="3" t="s">
        <v>329</v>
      </c>
      <c r="C108" s="4" t="s">
        <v>330</v>
      </c>
      <c r="D108" s="3" t="s">
        <v>52</v>
      </c>
      <c r="E108" s="3" t="s">
        <v>53</v>
      </c>
      <c r="F108" s="6" t="s">
        <v>0</v>
      </c>
    </row>
    <row r="109" spans="1:6" ht="13" x14ac:dyDescent="0.25">
      <c r="A109" s="2">
        <v>115</v>
      </c>
      <c r="B109" s="3" t="s">
        <v>331</v>
      </c>
      <c r="C109" s="4" t="s">
        <v>332</v>
      </c>
      <c r="D109" s="5" t="s">
        <v>333</v>
      </c>
      <c r="E109" s="3" t="s">
        <v>12</v>
      </c>
      <c r="F109" s="6" t="s">
        <v>0</v>
      </c>
    </row>
    <row r="110" spans="1:6" ht="13" x14ac:dyDescent="0.25">
      <c r="A110" s="2">
        <v>116</v>
      </c>
      <c r="B110" s="3" t="s">
        <v>334</v>
      </c>
      <c r="C110" s="4" t="s">
        <v>335</v>
      </c>
      <c r="D110" s="5" t="s">
        <v>336</v>
      </c>
      <c r="E110" s="3" t="s">
        <v>35</v>
      </c>
      <c r="F110" s="6" t="s">
        <v>0</v>
      </c>
    </row>
    <row r="111" spans="1:6" ht="13" x14ac:dyDescent="0.25">
      <c r="A111" s="2">
        <v>112</v>
      </c>
      <c r="B111" s="3" t="s">
        <v>337</v>
      </c>
      <c r="C111" s="4" t="s">
        <v>338</v>
      </c>
      <c r="D111" s="5" t="s">
        <v>339</v>
      </c>
      <c r="E111" s="3" t="s">
        <v>340</v>
      </c>
      <c r="F111" s="6" t="s">
        <v>0</v>
      </c>
    </row>
    <row r="112" spans="1:6" ht="13" x14ac:dyDescent="0.25">
      <c r="A112" s="2">
        <v>118</v>
      </c>
      <c r="B112" s="3" t="s">
        <v>341</v>
      </c>
      <c r="C112" s="4" t="s">
        <v>342</v>
      </c>
      <c r="D112" s="5" t="s">
        <v>341</v>
      </c>
      <c r="E112" s="3" t="s">
        <v>15</v>
      </c>
      <c r="F112" s="6" t="s">
        <v>1</v>
      </c>
    </row>
    <row r="113" spans="1:6" ht="13" x14ac:dyDescent="0.25">
      <c r="A113" s="2">
        <v>119</v>
      </c>
      <c r="B113" s="3" t="s">
        <v>343</v>
      </c>
      <c r="C113" s="4" t="s">
        <v>344</v>
      </c>
      <c r="D113" s="5" t="s">
        <v>345</v>
      </c>
      <c r="E113" s="5" t="s">
        <v>6</v>
      </c>
      <c r="F113" s="6" t="s">
        <v>0</v>
      </c>
    </row>
    <row r="114" spans="1:6" ht="13" x14ac:dyDescent="0.25">
      <c r="A114" s="2">
        <v>121</v>
      </c>
      <c r="B114" s="3" t="s">
        <v>347</v>
      </c>
      <c r="C114" s="4" t="s">
        <v>348</v>
      </c>
      <c r="D114" s="3" t="s">
        <v>349</v>
      </c>
      <c r="E114" s="3" t="s">
        <v>257</v>
      </c>
      <c r="F114" s="6" t="s">
        <v>1</v>
      </c>
    </row>
    <row r="115" spans="1:6" ht="13" x14ac:dyDescent="0.25">
      <c r="A115" s="2">
        <v>120</v>
      </c>
      <c r="B115" s="3" t="s">
        <v>350</v>
      </c>
      <c r="C115" s="4" t="s">
        <v>351</v>
      </c>
      <c r="D115" s="3" t="s">
        <v>76</v>
      </c>
      <c r="E115" s="5" t="s">
        <v>6</v>
      </c>
      <c r="F115" s="6" t="s">
        <v>0</v>
      </c>
    </row>
    <row r="116" spans="1:6" ht="13" x14ac:dyDescent="0.25">
      <c r="A116" s="2">
        <v>123</v>
      </c>
      <c r="B116" s="3" t="s">
        <v>353</v>
      </c>
      <c r="C116" s="4" t="s">
        <v>354</v>
      </c>
      <c r="D116" s="5" t="s">
        <v>353</v>
      </c>
      <c r="E116" s="3" t="s">
        <v>15</v>
      </c>
      <c r="F116" s="6" t="s">
        <v>1</v>
      </c>
    </row>
    <row r="117" spans="1:6" ht="13" x14ac:dyDescent="0.25">
      <c r="A117" s="2">
        <v>124</v>
      </c>
      <c r="B117" s="3" t="s">
        <v>355</v>
      </c>
      <c r="C117" s="4" t="s">
        <v>356</v>
      </c>
      <c r="D117" s="5" t="s">
        <v>28</v>
      </c>
      <c r="E117" s="3" t="s">
        <v>12</v>
      </c>
      <c r="F117" s="6" t="s">
        <v>0</v>
      </c>
    </row>
    <row r="118" spans="1:6" ht="13" x14ac:dyDescent="0.25">
      <c r="A118" s="2">
        <v>125</v>
      </c>
      <c r="B118" s="3" t="s">
        <v>357</v>
      </c>
      <c r="C118" s="4" t="s">
        <v>358</v>
      </c>
      <c r="D118" s="5" t="s">
        <v>207</v>
      </c>
      <c r="E118" s="3" t="s">
        <v>12</v>
      </c>
      <c r="F118" s="6" t="s">
        <v>0</v>
      </c>
    </row>
    <row r="119" spans="1:6" ht="13" x14ac:dyDescent="0.25">
      <c r="A119" s="2">
        <v>128</v>
      </c>
      <c r="B119" s="3" t="s">
        <v>359</v>
      </c>
      <c r="C119" s="4" t="s">
        <v>360</v>
      </c>
      <c r="D119" s="5" t="s">
        <v>359</v>
      </c>
      <c r="E119" s="3" t="s">
        <v>161</v>
      </c>
      <c r="F119" s="6" t="s">
        <v>0</v>
      </c>
    </row>
    <row r="120" spans="1:6" ht="13" x14ac:dyDescent="0.25">
      <c r="A120" s="2">
        <v>126</v>
      </c>
      <c r="B120" s="3" t="s">
        <v>362</v>
      </c>
      <c r="C120" s="4" t="s">
        <v>363</v>
      </c>
      <c r="D120" s="3" t="s">
        <v>76</v>
      </c>
      <c r="E120" s="5" t="s">
        <v>6</v>
      </c>
      <c r="F120" s="6" t="s">
        <v>0</v>
      </c>
    </row>
    <row r="121" spans="1:6" ht="13" x14ac:dyDescent="0.25">
      <c r="A121" s="2">
        <v>129</v>
      </c>
      <c r="B121" s="3" t="s">
        <v>364</v>
      </c>
      <c r="C121" s="4" t="s">
        <v>365</v>
      </c>
      <c r="D121" s="5" t="s">
        <v>366</v>
      </c>
      <c r="E121" s="3" t="s">
        <v>53</v>
      </c>
      <c r="F121" s="6" t="s">
        <v>0</v>
      </c>
    </row>
    <row r="122" spans="1:6" ht="13" x14ac:dyDescent="0.25">
      <c r="A122" s="2">
        <v>130</v>
      </c>
      <c r="B122" s="3" t="s">
        <v>367</v>
      </c>
      <c r="C122" s="4" t="s">
        <v>368</v>
      </c>
      <c r="D122" s="5" t="s">
        <v>369</v>
      </c>
      <c r="E122" s="3" t="s">
        <v>7</v>
      </c>
      <c r="F122" s="6" t="s">
        <v>0</v>
      </c>
    </row>
    <row r="123" spans="1:6" ht="13" x14ac:dyDescent="0.25">
      <c r="A123" s="2">
        <v>136</v>
      </c>
      <c r="B123" s="3" t="s">
        <v>370</v>
      </c>
      <c r="C123" s="4" t="s">
        <v>371</v>
      </c>
      <c r="D123" s="5" t="s">
        <v>373</v>
      </c>
      <c r="E123" s="3" t="s">
        <v>167</v>
      </c>
      <c r="F123" s="6" t="s">
        <v>0</v>
      </c>
    </row>
    <row r="124" spans="1:6" ht="13" x14ac:dyDescent="0.25">
      <c r="A124" s="2">
        <v>134</v>
      </c>
      <c r="B124" s="3" t="s">
        <v>374</v>
      </c>
      <c r="C124" s="4" t="s">
        <v>375</v>
      </c>
      <c r="D124" s="5" t="s">
        <v>374</v>
      </c>
      <c r="E124" s="3" t="s">
        <v>12</v>
      </c>
      <c r="F124" s="6" t="s">
        <v>0</v>
      </c>
    </row>
    <row r="125" spans="1:6" ht="13" x14ac:dyDescent="0.25">
      <c r="A125" s="2">
        <v>135</v>
      </c>
      <c r="B125" s="3" t="s">
        <v>376</v>
      </c>
      <c r="C125" s="4" t="s">
        <v>377</v>
      </c>
      <c r="D125" s="5" t="s">
        <v>142</v>
      </c>
      <c r="E125" s="3" t="s">
        <v>12</v>
      </c>
      <c r="F125" s="6" t="s">
        <v>1</v>
      </c>
    </row>
    <row r="126" spans="1:6" ht="13" x14ac:dyDescent="0.25">
      <c r="A126" s="2">
        <v>131</v>
      </c>
      <c r="B126" s="3" t="s">
        <v>380</v>
      </c>
      <c r="C126" s="4" t="s">
        <v>381</v>
      </c>
      <c r="D126" s="5" t="s">
        <v>199</v>
      </c>
      <c r="E126" s="3" t="s">
        <v>8</v>
      </c>
      <c r="F126" s="6" t="s">
        <v>0</v>
      </c>
    </row>
    <row r="127" spans="1:6" ht="13" x14ac:dyDescent="0.25">
      <c r="A127" s="2">
        <v>132</v>
      </c>
      <c r="B127" s="3" t="s">
        <v>382</v>
      </c>
      <c r="C127" s="4" t="s">
        <v>383</v>
      </c>
      <c r="D127" s="5" t="s">
        <v>345</v>
      </c>
      <c r="E127" s="5" t="s">
        <v>6</v>
      </c>
      <c r="F127" s="6" t="s">
        <v>0</v>
      </c>
    </row>
    <row r="128" spans="1:6" ht="13" x14ac:dyDescent="0.25">
      <c r="A128" s="2">
        <v>137</v>
      </c>
      <c r="B128" s="3" t="s">
        <v>384</v>
      </c>
      <c r="C128" s="4" t="s">
        <v>385</v>
      </c>
      <c r="D128" s="5" t="s">
        <v>387</v>
      </c>
      <c r="E128" s="3" t="s">
        <v>15</v>
      </c>
      <c r="F128" s="6" t="s">
        <v>0</v>
      </c>
    </row>
    <row r="129" spans="1:6" ht="13" x14ac:dyDescent="0.25">
      <c r="A129" s="2">
        <v>139</v>
      </c>
      <c r="B129" s="3" t="s">
        <v>388</v>
      </c>
      <c r="C129" s="4" t="s">
        <v>389</v>
      </c>
      <c r="D129" s="5" t="s">
        <v>388</v>
      </c>
      <c r="E129" s="3" t="s">
        <v>390</v>
      </c>
      <c r="F129" s="6" t="s">
        <v>0</v>
      </c>
    </row>
    <row r="130" spans="1:6" ht="13" x14ac:dyDescent="0.25">
      <c r="A130" s="2">
        <v>138</v>
      </c>
      <c r="B130" s="3" t="s">
        <v>391</v>
      </c>
      <c r="C130" s="4" t="s">
        <v>392</v>
      </c>
      <c r="D130" s="5" t="s">
        <v>393</v>
      </c>
      <c r="E130" s="3" t="s">
        <v>53</v>
      </c>
      <c r="F130" s="6" t="s">
        <v>0</v>
      </c>
    </row>
    <row r="131" spans="1:6" ht="13" x14ac:dyDescent="0.25">
      <c r="A131" s="2">
        <v>133</v>
      </c>
      <c r="B131" s="3" t="s">
        <v>278</v>
      </c>
      <c r="C131" s="4" t="s">
        <v>394</v>
      </c>
      <c r="D131" s="3" t="s">
        <v>396</v>
      </c>
      <c r="E131" s="3" t="s">
        <v>17</v>
      </c>
      <c r="F131" s="6" t="s">
        <v>0</v>
      </c>
    </row>
    <row r="132" spans="1:6" ht="13" x14ac:dyDescent="0.25">
      <c r="A132" s="2">
        <v>140</v>
      </c>
      <c r="B132" s="3" t="s">
        <v>397</v>
      </c>
      <c r="C132" s="4" t="s">
        <v>398</v>
      </c>
      <c r="D132" s="5" t="s">
        <v>399</v>
      </c>
      <c r="E132" s="3" t="s">
        <v>400</v>
      </c>
      <c r="F132" s="6" t="s">
        <v>0</v>
      </c>
    </row>
    <row r="133" spans="1:6" ht="13" x14ac:dyDescent="0.25">
      <c r="A133" s="2">
        <v>142</v>
      </c>
      <c r="B133" s="3" t="s">
        <v>63</v>
      </c>
      <c r="C133" s="4" t="s">
        <v>402</v>
      </c>
      <c r="D133" s="5" t="s">
        <v>63</v>
      </c>
      <c r="E133" s="3" t="s">
        <v>5</v>
      </c>
      <c r="F133" s="6" t="s">
        <v>0</v>
      </c>
    </row>
    <row r="134" spans="1:6" ht="13" x14ac:dyDescent="0.25">
      <c r="A134" s="2">
        <v>148</v>
      </c>
      <c r="B134" s="3" t="s">
        <v>403</v>
      </c>
      <c r="C134" s="4" t="s">
        <v>404</v>
      </c>
      <c r="D134" s="3" t="s">
        <v>405</v>
      </c>
      <c r="E134" s="3" t="s">
        <v>35</v>
      </c>
      <c r="F134" s="6" t="s">
        <v>0</v>
      </c>
    </row>
    <row r="135" spans="1:6" ht="13" x14ac:dyDescent="0.25">
      <c r="A135" s="2">
        <v>147</v>
      </c>
      <c r="B135" s="3" t="s">
        <v>406</v>
      </c>
      <c r="C135" s="4" t="s">
        <v>407</v>
      </c>
      <c r="D135" s="5" t="s">
        <v>406</v>
      </c>
      <c r="E135" s="3" t="s">
        <v>10</v>
      </c>
      <c r="F135" s="6" t="s">
        <v>0</v>
      </c>
    </row>
    <row r="136" spans="1:6" ht="13" x14ac:dyDescent="0.25">
      <c r="A136" s="2">
        <v>149</v>
      </c>
      <c r="B136" s="3" t="s">
        <v>410</v>
      </c>
      <c r="C136" s="4" t="s">
        <v>411</v>
      </c>
      <c r="D136" s="5" t="s">
        <v>28</v>
      </c>
      <c r="E136" s="3" t="s">
        <v>12</v>
      </c>
      <c r="F136" s="6" t="s">
        <v>0</v>
      </c>
    </row>
    <row r="137" spans="1:6" ht="13" x14ac:dyDescent="0.25">
      <c r="A137" s="2">
        <v>152</v>
      </c>
      <c r="B137" s="3" t="s">
        <v>412</v>
      </c>
      <c r="C137" s="4" t="s">
        <v>413</v>
      </c>
      <c r="D137" s="5" t="s">
        <v>414</v>
      </c>
      <c r="E137" s="3" t="s">
        <v>229</v>
      </c>
      <c r="F137" s="6" t="s">
        <v>0</v>
      </c>
    </row>
    <row r="138" spans="1:6" ht="13" x14ac:dyDescent="0.25">
      <c r="A138" s="2">
        <v>154</v>
      </c>
      <c r="B138" s="3" t="s">
        <v>415</v>
      </c>
      <c r="C138" s="4" t="s">
        <v>416</v>
      </c>
      <c r="D138" s="3" t="s">
        <v>417</v>
      </c>
      <c r="E138" s="3" t="s">
        <v>35</v>
      </c>
      <c r="F138" s="6" t="s">
        <v>1</v>
      </c>
    </row>
    <row r="139" spans="1:6" ht="13" x14ac:dyDescent="0.25">
      <c r="A139" s="2">
        <v>150</v>
      </c>
      <c r="B139" s="3" t="s">
        <v>419</v>
      </c>
      <c r="C139" s="4" t="s">
        <v>420</v>
      </c>
      <c r="D139" s="3" t="s">
        <v>421</v>
      </c>
      <c r="E139" s="3" t="s">
        <v>35</v>
      </c>
      <c r="F139" s="6" t="s">
        <v>0</v>
      </c>
    </row>
    <row r="140" spans="1:6" ht="13" x14ac:dyDescent="0.25">
      <c r="A140" s="2">
        <v>153</v>
      </c>
      <c r="B140" s="3" t="s">
        <v>271</v>
      </c>
      <c r="C140" s="4" t="s">
        <v>422</v>
      </c>
      <c r="D140" s="5" t="s">
        <v>32</v>
      </c>
      <c r="E140" s="3" t="s">
        <v>35</v>
      </c>
      <c r="F140" s="6" t="s">
        <v>0</v>
      </c>
    </row>
    <row r="141" spans="1:6" ht="13" x14ac:dyDescent="0.25">
      <c r="A141" s="2">
        <v>151</v>
      </c>
      <c r="B141" s="3" t="s">
        <v>423</v>
      </c>
      <c r="C141" s="4" t="s">
        <v>424</v>
      </c>
      <c r="D141" s="5" t="s">
        <v>423</v>
      </c>
      <c r="E141" s="3" t="s">
        <v>53</v>
      </c>
      <c r="F141" s="6" t="s">
        <v>0</v>
      </c>
    </row>
    <row r="142" spans="1:6" ht="13" x14ac:dyDescent="0.25">
      <c r="A142" s="2">
        <v>156</v>
      </c>
      <c r="B142" s="3" t="s">
        <v>425</v>
      </c>
      <c r="C142" s="4" t="s">
        <v>426</v>
      </c>
      <c r="D142" s="5" t="s">
        <v>290</v>
      </c>
      <c r="E142" s="3" t="s">
        <v>292</v>
      </c>
      <c r="F142" s="6" t="s">
        <v>1</v>
      </c>
    </row>
    <row r="143" spans="1:6" ht="13" x14ac:dyDescent="0.25">
      <c r="A143" s="2">
        <v>155</v>
      </c>
      <c r="B143" s="3" t="s">
        <v>235</v>
      </c>
      <c r="C143" s="4" t="s">
        <v>427</v>
      </c>
      <c r="D143" s="5" t="s">
        <v>235</v>
      </c>
      <c r="E143" s="3" t="s">
        <v>14</v>
      </c>
      <c r="F143" s="6" t="s">
        <v>0</v>
      </c>
    </row>
    <row r="144" spans="1:6" ht="13" x14ac:dyDescent="0.25">
      <c r="A144" s="2">
        <v>157</v>
      </c>
      <c r="B144" s="3" t="s">
        <v>428</v>
      </c>
      <c r="C144" s="4" t="s">
        <v>429</v>
      </c>
      <c r="D144" s="3" t="s">
        <v>430</v>
      </c>
      <c r="E144" s="3" t="s">
        <v>431</v>
      </c>
      <c r="F144" s="6" t="s">
        <v>0</v>
      </c>
    </row>
    <row r="145" spans="1:6" ht="13" x14ac:dyDescent="0.25">
      <c r="A145" s="2">
        <v>158</v>
      </c>
      <c r="B145" s="3" t="s">
        <v>432</v>
      </c>
      <c r="C145" s="4" t="s">
        <v>433</v>
      </c>
      <c r="D145" s="5" t="s">
        <v>432</v>
      </c>
      <c r="E145" s="3" t="s">
        <v>161</v>
      </c>
      <c r="F145" s="6" t="s">
        <v>0</v>
      </c>
    </row>
    <row r="146" spans="1:6" ht="13" x14ac:dyDescent="0.25">
      <c r="A146" s="2">
        <v>159</v>
      </c>
      <c r="B146" s="3" t="s">
        <v>434</v>
      </c>
      <c r="C146" s="4" t="s">
        <v>435</v>
      </c>
      <c r="D146" s="5" t="s">
        <v>434</v>
      </c>
      <c r="E146" s="3" t="s">
        <v>167</v>
      </c>
      <c r="F146" s="6" t="s">
        <v>1</v>
      </c>
    </row>
    <row r="147" spans="1:6" ht="13" x14ac:dyDescent="0.25">
      <c r="A147" s="2">
        <v>160</v>
      </c>
      <c r="B147" s="3" t="s">
        <v>436</v>
      </c>
      <c r="C147" s="4" t="s">
        <v>437</v>
      </c>
      <c r="D147" s="3" t="s">
        <v>76</v>
      </c>
      <c r="E147" s="5" t="s">
        <v>6</v>
      </c>
      <c r="F147" s="6" t="s">
        <v>0</v>
      </c>
    </row>
    <row r="148" spans="1:6" ht="13" x14ac:dyDescent="0.25">
      <c r="A148" s="2">
        <v>165</v>
      </c>
      <c r="B148" s="3" t="s">
        <v>438</v>
      </c>
      <c r="C148" s="4" t="s">
        <v>439</v>
      </c>
      <c r="D148" s="3" t="s">
        <v>441</v>
      </c>
      <c r="E148" s="3" t="s">
        <v>12</v>
      </c>
      <c r="F148" s="6" t="s">
        <v>0</v>
      </c>
    </row>
    <row r="149" spans="1:6" ht="13" x14ac:dyDescent="0.25">
      <c r="A149" s="2">
        <v>164</v>
      </c>
      <c r="B149" s="3" t="s">
        <v>442</v>
      </c>
      <c r="C149" s="4" t="s">
        <v>443</v>
      </c>
      <c r="D149" s="5" t="s">
        <v>442</v>
      </c>
      <c r="E149" s="3" t="s">
        <v>390</v>
      </c>
      <c r="F149" s="6" t="s">
        <v>0</v>
      </c>
    </row>
    <row r="150" spans="1:6" ht="13" x14ac:dyDescent="0.25">
      <c r="A150" s="2">
        <v>166</v>
      </c>
      <c r="B150" s="3" t="s">
        <v>444</v>
      </c>
      <c r="C150" s="4" t="s">
        <v>445</v>
      </c>
      <c r="D150" s="5" t="s">
        <v>194</v>
      </c>
      <c r="E150" s="5" t="s">
        <v>6</v>
      </c>
      <c r="F150" s="6" t="s">
        <v>0</v>
      </c>
    </row>
    <row r="151" spans="1:6" ht="13" x14ac:dyDescent="0.25">
      <c r="A151" s="2">
        <v>161</v>
      </c>
      <c r="B151" s="3" t="s">
        <v>446</v>
      </c>
      <c r="C151" s="4" t="s">
        <v>447</v>
      </c>
      <c r="D151" s="5" t="s">
        <v>32</v>
      </c>
      <c r="E151" s="3" t="s">
        <v>35</v>
      </c>
      <c r="F151" s="6" t="s">
        <v>0</v>
      </c>
    </row>
    <row r="152" spans="1:6" ht="13" x14ac:dyDescent="0.25">
      <c r="A152" s="2">
        <v>163</v>
      </c>
      <c r="B152" s="3" t="s">
        <v>448</v>
      </c>
      <c r="C152" s="4" t="s">
        <v>449</v>
      </c>
      <c r="D152" s="5" t="s">
        <v>450</v>
      </c>
      <c r="E152" s="3" t="s">
        <v>35</v>
      </c>
      <c r="F152" s="6" t="s">
        <v>0</v>
      </c>
    </row>
    <row r="153" spans="1:6" ht="13" x14ac:dyDescent="0.25">
      <c r="A153" s="2">
        <v>167</v>
      </c>
      <c r="B153" s="3" t="s">
        <v>451</v>
      </c>
      <c r="C153" s="4" t="s">
        <v>452</v>
      </c>
      <c r="D153" s="5" t="s">
        <v>451</v>
      </c>
      <c r="E153" s="3" t="s">
        <v>12</v>
      </c>
      <c r="F153" s="6" t="s">
        <v>0</v>
      </c>
    </row>
    <row r="154" spans="1:6" ht="13" x14ac:dyDescent="0.25">
      <c r="A154" s="2">
        <v>168</v>
      </c>
      <c r="B154" s="3" t="s">
        <v>453</v>
      </c>
      <c r="C154" s="4" t="s">
        <v>454</v>
      </c>
      <c r="D154" s="5" t="s">
        <v>37</v>
      </c>
      <c r="E154" s="3" t="s">
        <v>15</v>
      </c>
      <c r="F154" s="6" t="s">
        <v>0</v>
      </c>
    </row>
    <row r="155" spans="1:6" ht="13" x14ac:dyDescent="0.25">
      <c r="A155" s="2">
        <v>173</v>
      </c>
      <c r="B155" s="3" t="s">
        <v>455</v>
      </c>
      <c r="C155" s="4" t="s">
        <v>456</v>
      </c>
      <c r="D155" s="5" t="s">
        <v>28</v>
      </c>
      <c r="E155" s="3" t="s">
        <v>12</v>
      </c>
      <c r="F155" s="6" t="s">
        <v>0</v>
      </c>
    </row>
    <row r="156" spans="1:6" ht="13" x14ac:dyDescent="0.25">
      <c r="A156" s="2">
        <v>170</v>
      </c>
      <c r="B156" s="3" t="s">
        <v>458</v>
      </c>
      <c r="C156" s="4" t="s">
        <v>459</v>
      </c>
      <c r="D156" s="5" t="s">
        <v>458</v>
      </c>
      <c r="E156" s="3" t="s">
        <v>15</v>
      </c>
      <c r="F156" s="6" t="s">
        <v>0</v>
      </c>
    </row>
    <row r="157" spans="1:6" ht="13" x14ac:dyDescent="0.25">
      <c r="A157" s="2">
        <v>169</v>
      </c>
      <c r="B157" s="3" t="s">
        <v>461</v>
      </c>
      <c r="C157" s="4" t="s">
        <v>462</v>
      </c>
      <c r="D157" s="5" t="s">
        <v>461</v>
      </c>
      <c r="E157" s="3" t="s">
        <v>167</v>
      </c>
      <c r="F157" s="6" t="s">
        <v>2</v>
      </c>
    </row>
    <row r="158" spans="1:6" ht="13" x14ac:dyDescent="0.25">
      <c r="A158" s="2">
        <v>171</v>
      </c>
      <c r="B158" s="3" t="s">
        <v>463</v>
      </c>
      <c r="C158" s="4" t="s">
        <v>464</v>
      </c>
      <c r="D158" s="5" t="s">
        <v>463</v>
      </c>
      <c r="E158" s="3" t="s">
        <v>11</v>
      </c>
      <c r="F158" s="6" t="s">
        <v>0</v>
      </c>
    </row>
    <row r="159" spans="1:6" ht="13" x14ac:dyDescent="0.25">
      <c r="A159" s="2">
        <v>172</v>
      </c>
      <c r="B159" s="3" t="s">
        <v>465</v>
      </c>
      <c r="C159" s="4" t="s">
        <v>466</v>
      </c>
      <c r="D159" s="5" t="s">
        <v>465</v>
      </c>
      <c r="E159" s="3" t="s">
        <v>11</v>
      </c>
      <c r="F159" s="6" t="s">
        <v>0</v>
      </c>
    </row>
    <row r="160" spans="1:6" ht="13" x14ac:dyDescent="0.25">
      <c r="A160" s="2">
        <v>174</v>
      </c>
      <c r="B160" s="3" t="s">
        <v>467</v>
      </c>
      <c r="C160" s="4" t="s">
        <v>468</v>
      </c>
      <c r="D160" s="5" t="s">
        <v>467</v>
      </c>
      <c r="E160" s="3" t="s">
        <v>12</v>
      </c>
      <c r="F160" s="6" t="s">
        <v>0</v>
      </c>
    </row>
    <row r="161" spans="1:6" ht="13" x14ac:dyDescent="0.25">
      <c r="A161" s="2">
        <v>175</v>
      </c>
      <c r="B161" s="3" t="s">
        <v>469</v>
      </c>
      <c r="C161" s="4" t="s">
        <v>470</v>
      </c>
      <c r="D161" s="5" t="s">
        <v>469</v>
      </c>
      <c r="E161" s="3" t="s">
        <v>7</v>
      </c>
      <c r="F161" s="6" t="s">
        <v>0</v>
      </c>
    </row>
    <row r="162" spans="1:6" ht="13" x14ac:dyDescent="0.25">
      <c r="A162" s="2">
        <v>176</v>
      </c>
      <c r="B162" s="3" t="s">
        <v>471</v>
      </c>
      <c r="C162" s="4" t="s">
        <v>472</v>
      </c>
      <c r="D162" s="3" t="s">
        <v>473</v>
      </c>
      <c r="E162" s="3" t="s">
        <v>292</v>
      </c>
      <c r="F162" s="6" t="s">
        <v>0</v>
      </c>
    </row>
    <row r="163" spans="1:6" ht="13" x14ac:dyDescent="0.25">
      <c r="A163" s="2">
        <v>177</v>
      </c>
      <c r="B163" s="3" t="s">
        <v>474</v>
      </c>
      <c r="C163" s="4" t="s">
        <v>475</v>
      </c>
      <c r="D163" s="5" t="s">
        <v>474</v>
      </c>
      <c r="E163" s="3" t="s">
        <v>17</v>
      </c>
      <c r="F163" s="6" t="s">
        <v>0</v>
      </c>
    </row>
    <row r="164" spans="1:6" ht="13" x14ac:dyDescent="0.25">
      <c r="A164" s="2">
        <v>178</v>
      </c>
      <c r="B164" s="3" t="s">
        <v>477</v>
      </c>
      <c r="C164" s="4" t="s">
        <v>478</v>
      </c>
      <c r="D164" s="5" t="s">
        <v>480</v>
      </c>
      <c r="E164" s="3" t="s">
        <v>7</v>
      </c>
      <c r="F164" s="6" t="s">
        <v>0</v>
      </c>
    </row>
    <row r="165" spans="1:6" ht="13" x14ac:dyDescent="0.25">
      <c r="A165" s="2">
        <v>179</v>
      </c>
      <c r="B165" s="3" t="s">
        <v>481</v>
      </c>
      <c r="C165" s="4" t="s">
        <v>482</v>
      </c>
      <c r="D165" s="5" t="s">
        <v>481</v>
      </c>
      <c r="E165" s="3" t="s">
        <v>14</v>
      </c>
      <c r="F165" s="6" t="s">
        <v>0</v>
      </c>
    </row>
    <row r="166" spans="1:6" ht="13" x14ac:dyDescent="0.25">
      <c r="A166" s="2">
        <v>180</v>
      </c>
      <c r="B166" s="3" t="s">
        <v>483</v>
      </c>
      <c r="C166" s="4" t="s">
        <v>484</v>
      </c>
      <c r="D166" s="3" t="s">
        <v>256</v>
      </c>
      <c r="E166" s="3" t="s">
        <v>257</v>
      </c>
      <c r="F166" s="6" t="s">
        <v>2</v>
      </c>
    </row>
    <row r="167" spans="1:6" ht="13" x14ac:dyDescent="0.25">
      <c r="A167" s="2">
        <v>181</v>
      </c>
      <c r="B167" s="3" t="s">
        <v>485</v>
      </c>
      <c r="C167" s="4" t="s">
        <v>486</v>
      </c>
      <c r="D167" s="5" t="s">
        <v>485</v>
      </c>
      <c r="E167" s="3" t="s">
        <v>53</v>
      </c>
      <c r="F167" s="6" t="s">
        <v>0</v>
      </c>
    </row>
    <row r="168" spans="1:6" ht="13" x14ac:dyDescent="0.25">
      <c r="A168" s="2">
        <v>182</v>
      </c>
      <c r="B168" s="3" t="s">
        <v>488</v>
      </c>
      <c r="C168" s="4" t="s">
        <v>489</v>
      </c>
      <c r="D168" s="5" t="s">
        <v>490</v>
      </c>
      <c r="E168" s="3" t="s">
        <v>15</v>
      </c>
      <c r="F168" s="6" t="s">
        <v>1</v>
      </c>
    </row>
    <row r="169" spans="1:6" ht="13" x14ac:dyDescent="0.25">
      <c r="A169" s="2">
        <v>183</v>
      </c>
      <c r="B169" s="3" t="s">
        <v>491</v>
      </c>
      <c r="C169" s="4" t="s">
        <v>492</v>
      </c>
      <c r="D169" s="5" t="s">
        <v>84</v>
      </c>
      <c r="E169" s="3" t="s">
        <v>12</v>
      </c>
      <c r="F169" s="6" t="s">
        <v>0</v>
      </c>
    </row>
    <row r="170" spans="1:6" ht="13" x14ac:dyDescent="0.25">
      <c r="A170" s="2">
        <v>184</v>
      </c>
      <c r="B170" s="3" t="s">
        <v>493</v>
      </c>
      <c r="C170" s="4" t="s">
        <v>494</v>
      </c>
      <c r="D170" s="5" t="s">
        <v>495</v>
      </c>
      <c r="E170" s="3" t="s">
        <v>58</v>
      </c>
      <c r="F170" s="6" t="s">
        <v>0</v>
      </c>
    </row>
    <row r="171" spans="1:6" ht="13" x14ac:dyDescent="0.25">
      <c r="A171" s="2">
        <v>185</v>
      </c>
      <c r="B171" s="3" t="s">
        <v>497</v>
      </c>
      <c r="C171" s="4" t="s">
        <v>498</v>
      </c>
      <c r="D171" s="5" t="s">
        <v>499</v>
      </c>
      <c r="E171" s="3" t="s">
        <v>14</v>
      </c>
      <c r="F171" s="6" t="s">
        <v>1</v>
      </c>
    </row>
    <row r="172" spans="1:6" ht="13" x14ac:dyDescent="0.25">
      <c r="A172" s="2">
        <v>186</v>
      </c>
      <c r="B172" s="3" t="s">
        <v>502</v>
      </c>
      <c r="C172" s="4" t="s">
        <v>503</v>
      </c>
      <c r="D172" s="5" t="s">
        <v>84</v>
      </c>
      <c r="E172" s="3" t="s">
        <v>12</v>
      </c>
      <c r="F172" s="6" t="s">
        <v>0</v>
      </c>
    </row>
    <row r="173" spans="1:6" ht="13" x14ac:dyDescent="0.25">
      <c r="A173" s="2">
        <v>187</v>
      </c>
      <c r="B173" s="3" t="s">
        <v>504</v>
      </c>
      <c r="C173" s="4" t="s">
        <v>505</v>
      </c>
      <c r="D173" s="3" t="s">
        <v>349</v>
      </c>
      <c r="E173" s="3" t="s">
        <v>257</v>
      </c>
      <c r="F173" s="6" t="s">
        <v>1</v>
      </c>
    </row>
    <row r="174" spans="1:6" ht="13" x14ac:dyDescent="0.25">
      <c r="A174" s="2">
        <v>188</v>
      </c>
      <c r="B174" s="3" t="s">
        <v>378</v>
      </c>
      <c r="C174" s="4" t="s">
        <v>506</v>
      </c>
      <c r="D174" s="5" t="s">
        <v>378</v>
      </c>
      <c r="E174" s="3" t="s">
        <v>12</v>
      </c>
      <c r="F174" s="6" t="s">
        <v>0</v>
      </c>
    </row>
    <row r="175" spans="1:6" ht="13" x14ac:dyDescent="0.25">
      <c r="A175" s="2">
        <v>189</v>
      </c>
      <c r="B175" s="3" t="s">
        <v>507</v>
      </c>
      <c r="C175" s="4" t="s">
        <v>508</v>
      </c>
      <c r="D175" s="5" t="s">
        <v>37</v>
      </c>
      <c r="E175" s="3" t="s">
        <v>15</v>
      </c>
      <c r="F175" s="6" t="s">
        <v>0</v>
      </c>
    </row>
    <row r="176" spans="1:6" ht="13" x14ac:dyDescent="0.25">
      <c r="A176" s="2">
        <v>190</v>
      </c>
      <c r="B176" s="3" t="s">
        <v>509</v>
      </c>
      <c r="C176" s="4" t="s">
        <v>510</v>
      </c>
      <c r="D176" s="5" t="s">
        <v>511</v>
      </c>
      <c r="E176" s="3" t="s">
        <v>35</v>
      </c>
      <c r="F176" s="6" t="s">
        <v>0</v>
      </c>
    </row>
    <row r="177" spans="1:6" ht="13" x14ac:dyDescent="0.25">
      <c r="A177" s="2">
        <v>191</v>
      </c>
      <c r="B177" s="3" t="s">
        <v>512</v>
      </c>
      <c r="C177" s="4" t="s">
        <v>513</v>
      </c>
      <c r="D177" s="5" t="s">
        <v>32</v>
      </c>
      <c r="E177" s="3" t="s">
        <v>35</v>
      </c>
      <c r="F177" s="6" t="s">
        <v>0</v>
      </c>
    </row>
    <row r="178" spans="1:6" ht="13" x14ac:dyDescent="0.25">
      <c r="A178" s="2">
        <v>192</v>
      </c>
      <c r="B178" s="3" t="s">
        <v>514</v>
      </c>
      <c r="C178" s="4" t="s">
        <v>515</v>
      </c>
      <c r="D178" s="5" t="s">
        <v>44</v>
      </c>
      <c r="E178" s="3" t="s">
        <v>47</v>
      </c>
      <c r="F178" s="6" t="s">
        <v>0</v>
      </c>
    </row>
    <row r="179" spans="1:6" ht="13" x14ac:dyDescent="0.25">
      <c r="A179" s="2">
        <v>193</v>
      </c>
      <c r="B179" s="3" t="s">
        <v>516</v>
      </c>
      <c r="C179" s="4" t="s">
        <v>517</v>
      </c>
      <c r="D179" s="5" t="s">
        <v>113</v>
      </c>
      <c r="E179" s="3" t="s">
        <v>47</v>
      </c>
      <c r="F179" s="6" t="s">
        <v>0</v>
      </c>
    </row>
    <row r="180" spans="1:6" ht="13" x14ac:dyDescent="0.25">
      <c r="A180" s="2">
        <v>194</v>
      </c>
      <c r="B180" s="3" t="s">
        <v>518</v>
      </c>
      <c r="C180" s="4" t="s">
        <v>519</v>
      </c>
      <c r="D180" s="3" t="s">
        <v>52</v>
      </c>
      <c r="E180" s="3" t="s">
        <v>53</v>
      </c>
      <c r="F180" s="6" t="s">
        <v>0</v>
      </c>
    </row>
    <row r="181" spans="1:6" ht="13" x14ac:dyDescent="0.25">
      <c r="A181" s="2">
        <v>201</v>
      </c>
      <c r="B181" s="3" t="s">
        <v>520</v>
      </c>
      <c r="C181" s="4" t="s">
        <v>521</v>
      </c>
      <c r="D181" s="5" t="s">
        <v>84</v>
      </c>
      <c r="E181" s="3" t="s">
        <v>12</v>
      </c>
      <c r="F181" s="6" t="s">
        <v>0</v>
      </c>
    </row>
    <row r="182" spans="1:6" ht="13" x14ac:dyDescent="0.25">
      <c r="A182" s="2">
        <v>200</v>
      </c>
      <c r="B182" s="3" t="s">
        <v>522</v>
      </c>
      <c r="C182" s="4" t="s">
        <v>523</v>
      </c>
      <c r="D182" s="5" t="s">
        <v>522</v>
      </c>
      <c r="E182" s="3" t="s">
        <v>7</v>
      </c>
      <c r="F182" s="6" t="s">
        <v>0</v>
      </c>
    </row>
    <row r="183" spans="1:6" ht="13" x14ac:dyDescent="0.25">
      <c r="A183" s="2">
        <v>202</v>
      </c>
      <c r="B183" s="3" t="s">
        <v>524</v>
      </c>
      <c r="C183" s="4" t="s">
        <v>525</v>
      </c>
      <c r="D183" s="5" t="s">
        <v>524</v>
      </c>
      <c r="E183" s="3" t="s">
        <v>161</v>
      </c>
      <c r="F183" s="6" t="s">
        <v>0</v>
      </c>
    </row>
    <row r="184" spans="1:6" ht="13" x14ac:dyDescent="0.25">
      <c r="A184" s="2">
        <v>203</v>
      </c>
      <c r="B184" s="3" t="s">
        <v>526</v>
      </c>
      <c r="C184" s="4" t="s">
        <v>527</v>
      </c>
      <c r="D184" s="5" t="s">
        <v>526</v>
      </c>
      <c r="E184" s="3" t="s">
        <v>53</v>
      </c>
      <c r="F184" s="6" t="s">
        <v>0</v>
      </c>
    </row>
    <row r="185" spans="1:6" ht="13" x14ac:dyDescent="0.25">
      <c r="A185" s="2">
        <v>215</v>
      </c>
      <c r="B185" s="3" t="s">
        <v>529</v>
      </c>
      <c r="C185" s="4" t="s">
        <v>530</v>
      </c>
      <c r="D185" s="5" t="s">
        <v>532</v>
      </c>
      <c r="E185" s="3" t="s">
        <v>12</v>
      </c>
      <c r="F185" s="6" t="s">
        <v>0</v>
      </c>
    </row>
    <row r="186" spans="1:6" ht="13" x14ac:dyDescent="0.25">
      <c r="A186" s="2">
        <v>208</v>
      </c>
      <c r="B186" s="3" t="s">
        <v>533</v>
      </c>
      <c r="C186" s="4" t="s">
        <v>534</v>
      </c>
      <c r="D186" s="3" t="s">
        <v>152</v>
      </c>
      <c r="E186" s="5" t="s">
        <v>6</v>
      </c>
      <c r="F186" s="6" t="s">
        <v>0</v>
      </c>
    </row>
    <row r="187" spans="1:6" ht="13" x14ac:dyDescent="0.25">
      <c r="A187" s="2">
        <v>207</v>
      </c>
      <c r="B187" s="3" t="s">
        <v>535</v>
      </c>
      <c r="C187" s="4" t="s">
        <v>536</v>
      </c>
      <c r="D187" s="5" t="s">
        <v>345</v>
      </c>
      <c r="E187" s="5" t="s">
        <v>6</v>
      </c>
      <c r="F187" s="6" t="s">
        <v>0</v>
      </c>
    </row>
    <row r="188" spans="1:6" ht="13" x14ac:dyDescent="0.25">
      <c r="A188" s="2">
        <v>195</v>
      </c>
      <c r="B188" s="3" t="s">
        <v>303</v>
      </c>
      <c r="C188" s="4" t="s">
        <v>537</v>
      </c>
      <c r="D188" s="5" t="s">
        <v>303</v>
      </c>
      <c r="E188" s="3" t="s">
        <v>14</v>
      </c>
      <c r="F188" s="6" t="s">
        <v>0</v>
      </c>
    </row>
    <row r="189" spans="1:6" ht="13" x14ac:dyDescent="0.25">
      <c r="A189" s="2">
        <v>213</v>
      </c>
      <c r="B189" s="3" t="s">
        <v>538</v>
      </c>
      <c r="C189" s="4" t="s">
        <v>539</v>
      </c>
      <c r="D189" s="3" t="s">
        <v>421</v>
      </c>
      <c r="E189" s="3" t="s">
        <v>35</v>
      </c>
      <c r="F189" s="6" t="s">
        <v>0</v>
      </c>
    </row>
    <row r="190" spans="1:6" ht="13" x14ac:dyDescent="0.25">
      <c r="A190" s="2">
        <v>197</v>
      </c>
      <c r="B190" s="3" t="s">
        <v>540</v>
      </c>
      <c r="C190" s="4" t="s">
        <v>541</v>
      </c>
      <c r="D190" s="5" t="s">
        <v>155</v>
      </c>
      <c r="E190" s="3" t="s">
        <v>14</v>
      </c>
      <c r="F190" s="6" t="s">
        <v>542</v>
      </c>
    </row>
    <row r="191" spans="1:6" ht="13" x14ac:dyDescent="0.25">
      <c r="A191" s="2">
        <v>206</v>
      </c>
      <c r="B191" s="3" t="s">
        <v>543</v>
      </c>
      <c r="C191" s="4" t="s">
        <v>544</v>
      </c>
      <c r="D191" s="3" t="s">
        <v>76</v>
      </c>
      <c r="E191" s="5" t="s">
        <v>6</v>
      </c>
      <c r="F191" s="6" t="s">
        <v>0</v>
      </c>
    </row>
    <row r="192" spans="1:6" ht="13" x14ac:dyDescent="0.25">
      <c r="A192" s="2">
        <v>196</v>
      </c>
      <c r="B192" s="3" t="s">
        <v>545</v>
      </c>
      <c r="C192" s="4" t="s">
        <v>546</v>
      </c>
      <c r="D192" s="5" t="s">
        <v>155</v>
      </c>
      <c r="E192" s="3" t="s">
        <v>14</v>
      </c>
      <c r="F192" s="6" t="s">
        <v>542</v>
      </c>
    </row>
    <row r="193" spans="1:6" ht="13" x14ac:dyDescent="0.25">
      <c r="A193" s="2">
        <v>198</v>
      </c>
      <c r="B193" s="3" t="s">
        <v>547</v>
      </c>
      <c r="C193" s="4" t="s">
        <v>548</v>
      </c>
      <c r="D193" s="5" t="s">
        <v>155</v>
      </c>
      <c r="E193" s="3" t="s">
        <v>14</v>
      </c>
      <c r="F193" s="6" t="s">
        <v>3</v>
      </c>
    </row>
    <row r="194" spans="1:6" ht="13" x14ac:dyDescent="0.25">
      <c r="A194" s="2">
        <v>212</v>
      </c>
      <c r="B194" s="3" t="s">
        <v>549</v>
      </c>
      <c r="C194" s="4" t="s">
        <v>550</v>
      </c>
      <c r="D194" s="5" t="s">
        <v>551</v>
      </c>
      <c r="E194" s="3" t="s">
        <v>105</v>
      </c>
      <c r="F194" s="6" t="s">
        <v>0</v>
      </c>
    </row>
    <row r="195" spans="1:6" ht="13" x14ac:dyDescent="0.25">
      <c r="A195" s="2">
        <v>199</v>
      </c>
      <c r="B195" s="3" t="s">
        <v>552</v>
      </c>
      <c r="C195" s="4" t="s">
        <v>553</v>
      </c>
      <c r="D195" s="5" t="s">
        <v>480</v>
      </c>
      <c r="E195" s="3" t="s">
        <v>7</v>
      </c>
      <c r="F195" s="6" t="s">
        <v>0</v>
      </c>
    </row>
    <row r="196" spans="1:6" ht="13" x14ac:dyDescent="0.25">
      <c r="A196" s="2">
        <v>209</v>
      </c>
      <c r="B196" s="3" t="s">
        <v>555</v>
      </c>
      <c r="C196" s="4" t="s">
        <v>556</v>
      </c>
      <c r="D196" s="5" t="s">
        <v>557</v>
      </c>
      <c r="E196" s="3" t="s">
        <v>558</v>
      </c>
      <c r="F196" s="6" t="s">
        <v>0</v>
      </c>
    </row>
    <row r="197" spans="1:6" ht="13" x14ac:dyDescent="0.25">
      <c r="A197" s="2">
        <v>211</v>
      </c>
      <c r="B197" s="3" t="s">
        <v>241</v>
      </c>
      <c r="C197" s="4" t="s">
        <v>559</v>
      </c>
      <c r="D197" s="5" t="s">
        <v>37</v>
      </c>
      <c r="E197" s="3" t="s">
        <v>15</v>
      </c>
      <c r="F197" s="6" t="s">
        <v>0</v>
      </c>
    </row>
    <row r="198" spans="1:6" ht="13" x14ac:dyDescent="0.25">
      <c r="A198" s="2">
        <v>204</v>
      </c>
      <c r="B198" s="3" t="s">
        <v>561</v>
      </c>
      <c r="C198" s="4" t="s">
        <v>562</v>
      </c>
      <c r="D198" s="5" t="s">
        <v>561</v>
      </c>
      <c r="E198" s="3" t="s">
        <v>8</v>
      </c>
      <c r="F198" s="6" t="s">
        <v>0</v>
      </c>
    </row>
    <row r="199" spans="1:6" ht="13" x14ac:dyDescent="0.25">
      <c r="A199" s="2">
        <v>210</v>
      </c>
      <c r="B199" s="3" t="s">
        <v>565</v>
      </c>
      <c r="C199" s="4" t="s">
        <v>566</v>
      </c>
      <c r="D199" s="5" t="s">
        <v>565</v>
      </c>
      <c r="E199" s="3" t="s">
        <v>15</v>
      </c>
      <c r="F199" s="6" t="s">
        <v>0</v>
      </c>
    </row>
    <row r="200" spans="1:6" ht="13" x14ac:dyDescent="0.25">
      <c r="A200" s="2">
        <v>205</v>
      </c>
      <c r="B200" s="3" t="s">
        <v>567</v>
      </c>
      <c r="C200" s="4" t="s">
        <v>568</v>
      </c>
      <c r="D200" s="5" t="s">
        <v>567</v>
      </c>
      <c r="E200" s="3" t="s">
        <v>17</v>
      </c>
      <c r="F200" s="6" t="s">
        <v>0</v>
      </c>
    </row>
    <row r="201" spans="1:6" ht="13" x14ac:dyDescent="0.25">
      <c r="A201" s="2">
        <v>214</v>
      </c>
      <c r="B201" s="3" t="s">
        <v>569</v>
      </c>
      <c r="C201" s="4" t="s">
        <v>570</v>
      </c>
      <c r="D201" s="5" t="s">
        <v>571</v>
      </c>
      <c r="E201" s="3" t="s">
        <v>390</v>
      </c>
      <c r="F201" s="6" t="s">
        <v>0</v>
      </c>
    </row>
    <row r="202" spans="1:6" ht="13" x14ac:dyDescent="0.25">
      <c r="A202" s="2">
        <v>216</v>
      </c>
      <c r="B202" s="3" t="s">
        <v>572</v>
      </c>
      <c r="C202" s="4" t="s">
        <v>573</v>
      </c>
      <c r="D202" s="5" t="s">
        <v>574</v>
      </c>
      <c r="E202" s="3" t="s">
        <v>229</v>
      </c>
      <c r="F202" s="6" t="s">
        <v>0</v>
      </c>
    </row>
    <row r="203" spans="1:6" ht="13" x14ac:dyDescent="0.25">
      <c r="A203" s="2">
        <v>217</v>
      </c>
      <c r="B203" s="3" t="s">
        <v>576</v>
      </c>
      <c r="C203" s="4" t="s">
        <v>577</v>
      </c>
      <c r="D203" s="5" t="s">
        <v>574</v>
      </c>
      <c r="E203" s="3" t="s">
        <v>229</v>
      </c>
      <c r="F203" s="6" t="s">
        <v>0</v>
      </c>
    </row>
    <row r="204" spans="1:6" ht="13" x14ac:dyDescent="0.25">
      <c r="A204" s="2">
        <v>219</v>
      </c>
      <c r="B204" s="3" t="s">
        <v>578</v>
      </c>
      <c r="C204" s="4" t="s">
        <v>579</v>
      </c>
      <c r="D204" s="5" t="s">
        <v>84</v>
      </c>
      <c r="E204" s="3" t="s">
        <v>12</v>
      </c>
      <c r="F204" s="6" t="s">
        <v>0</v>
      </c>
    </row>
    <row r="205" spans="1:6" ht="13" x14ac:dyDescent="0.25">
      <c r="A205" s="2">
        <v>220</v>
      </c>
      <c r="B205" s="3" t="s">
        <v>580</v>
      </c>
      <c r="C205" s="4" t="s">
        <v>581</v>
      </c>
      <c r="D205" s="5" t="s">
        <v>582</v>
      </c>
      <c r="E205" s="3" t="s">
        <v>35</v>
      </c>
      <c r="F205" s="6" t="s">
        <v>1</v>
      </c>
    </row>
    <row r="206" spans="1:6" ht="13" x14ac:dyDescent="0.25">
      <c r="A206" s="2">
        <v>222</v>
      </c>
      <c r="B206" s="3" t="s">
        <v>583</v>
      </c>
      <c r="C206" s="4" t="s">
        <v>584</v>
      </c>
      <c r="D206" s="5" t="s">
        <v>583</v>
      </c>
      <c r="E206" s="3" t="s">
        <v>7</v>
      </c>
      <c r="F206" s="6" t="s">
        <v>0</v>
      </c>
    </row>
    <row r="207" spans="1:6" ht="13" x14ac:dyDescent="0.25">
      <c r="A207" s="2">
        <v>218</v>
      </c>
      <c r="B207" s="3" t="s">
        <v>586</v>
      </c>
      <c r="C207" s="4" t="s">
        <v>587</v>
      </c>
      <c r="D207" s="5" t="s">
        <v>586</v>
      </c>
      <c r="E207" s="3" t="s">
        <v>167</v>
      </c>
      <c r="F207" s="6" t="s">
        <v>0</v>
      </c>
    </row>
    <row r="208" spans="1:6" ht="13" x14ac:dyDescent="0.25">
      <c r="A208" s="2">
        <v>221</v>
      </c>
      <c r="B208" s="3" t="s">
        <v>588</v>
      </c>
      <c r="C208" s="4" t="s">
        <v>589</v>
      </c>
      <c r="D208" s="5" t="s">
        <v>590</v>
      </c>
      <c r="E208" s="3" t="s">
        <v>105</v>
      </c>
      <c r="F208" s="6" t="s">
        <v>0</v>
      </c>
    </row>
    <row r="209" spans="1:6" ht="13" x14ac:dyDescent="0.25">
      <c r="A209" s="2">
        <v>223</v>
      </c>
      <c r="B209" s="3" t="s">
        <v>591</v>
      </c>
      <c r="C209" s="4" t="s">
        <v>592</v>
      </c>
      <c r="D209" s="5" t="s">
        <v>43</v>
      </c>
      <c r="E209" s="5" t="s">
        <v>6</v>
      </c>
      <c r="F209" s="6" t="s">
        <v>0</v>
      </c>
    </row>
    <row r="210" spans="1:6" ht="13" x14ac:dyDescent="0.25">
      <c r="A210" s="2">
        <v>224</v>
      </c>
      <c r="B210" s="3" t="s">
        <v>593</v>
      </c>
      <c r="C210" s="4" t="s">
        <v>594</v>
      </c>
      <c r="D210" s="5" t="s">
        <v>43</v>
      </c>
      <c r="E210" s="5" t="s">
        <v>6</v>
      </c>
      <c r="F210" s="6" t="s">
        <v>0</v>
      </c>
    </row>
    <row r="211" spans="1:6" ht="13" x14ac:dyDescent="0.25">
      <c r="A211" s="2">
        <v>226</v>
      </c>
      <c r="B211" s="3" t="s">
        <v>595</v>
      </c>
      <c r="C211" s="4" t="s">
        <v>596</v>
      </c>
      <c r="D211" s="5" t="s">
        <v>595</v>
      </c>
      <c r="E211" s="3" t="s">
        <v>8</v>
      </c>
      <c r="F211" s="6" t="s">
        <v>0</v>
      </c>
    </row>
    <row r="212" spans="1:6" ht="13" x14ac:dyDescent="0.25">
      <c r="A212" s="2">
        <v>225</v>
      </c>
      <c r="B212" s="3" t="s">
        <v>597</v>
      </c>
      <c r="C212" s="4" t="s">
        <v>598</v>
      </c>
      <c r="D212" s="5" t="s">
        <v>597</v>
      </c>
      <c r="E212" s="3" t="s">
        <v>53</v>
      </c>
      <c r="F212" s="6" t="s">
        <v>0</v>
      </c>
    </row>
    <row r="213" spans="1:6" ht="13" x14ac:dyDescent="0.25">
      <c r="A213" s="2">
        <v>227</v>
      </c>
      <c r="B213" s="3" t="s">
        <v>218</v>
      </c>
      <c r="C213" s="4" t="s">
        <v>599</v>
      </c>
      <c r="D213" s="3" t="s">
        <v>52</v>
      </c>
      <c r="E213" s="3" t="s">
        <v>53</v>
      </c>
      <c r="F213" s="6" t="s">
        <v>0</v>
      </c>
    </row>
    <row r="214" spans="1:6" ht="13" x14ac:dyDescent="0.25">
      <c r="A214" s="2">
        <v>228</v>
      </c>
      <c r="B214" s="3" t="s">
        <v>600</v>
      </c>
      <c r="C214" s="4" t="s">
        <v>601</v>
      </c>
      <c r="D214" s="5" t="s">
        <v>600</v>
      </c>
      <c r="E214" s="3" t="s">
        <v>58</v>
      </c>
      <c r="F214" s="6" t="s">
        <v>0</v>
      </c>
    </row>
    <row r="215" spans="1:6" ht="13" x14ac:dyDescent="0.25">
      <c r="A215" s="2">
        <v>230</v>
      </c>
      <c r="B215" s="3" t="s">
        <v>602</v>
      </c>
      <c r="C215" s="4" t="s">
        <v>603</v>
      </c>
      <c r="D215" s="5" t="s">
        <v>84</v>
      </c>
      <c r="E215" s="3" t="s">
        <v>12</v>
      </c>
      <c r="F215" s="6" t="s">
        <v>0</v>
      </c>
    </row>
    <row r="216" spans="1:6" ht="13" x14ac:dyDescent="0.25">
      <c r="A216" s="2">
        <v>232</v>
      </c>
      <c r="B216" s="3" t="s">
        <v>604</v>
      </c>
      <c r="C216" s="4" t="s">
        <v>605</v>
      </c>
      <c r="D216" s="5" t="s">
        <v>32</v>
      </c>
      <c r="E216" s="3" t="s">
        <v>35</v>
      </c>
      <c r="F216" s="6" t="s">
        <v>0</v>
      </c>
    </row>
    <row r="217" spans="1:6" ht="13" x14ac:dyDescent="0.25">
      <c r="A217" s="2">
        <v>231</v>
      </c>
      <c r="B217" s="3" t="s">
        <v>606</v>
      </c>
      <c r="C217" s="4" t="s">
        <v>607</v>
      </c>
      <c r="D217" s="3" t="s">
        <v>52</v>
      </c>
      <c r="E217" s="3" t="s">
        <v>53</v>
      </c>
      <c r="F217" s="6" t="s">
        <v>0</v>
      </c>
    </row>
    <row r="218" spans="1:6" ht="13" x14ac:dyDescent="0.25">
      <c r="A218" s="2">
        <v>233</v>
      </c>
      <c r="B218" s="3" t="s">
        <v>608</v>
      </c>
      <c r="C218" s="4" t="s">
        <v>609</v>
      </c>
      <c r="D218" s="5" t="s">
        <v>28</v>
      </c>
      <c r="E218" s="3" t="s">
        <v>12</v>
      </c>
      <c r="F218" s="6" t="s">
        <v>0</v>
      </c>
    </row>
    <row r="219" spans="1:6" ht="13" x14ac:dyDescent="0.25">
      <c r="A219" s="2">
        <v>234</v>
      </c>
      <c r="B219" s="3" t="s">
        <v>268</v>
      </c>
      <c r="C219" s="4" t="s">
        <v>610</v>
      </c>
      <c r="D219" s="5" t="s">
        <v>37</v>
      </c>
      <c r="E219" s="3" t="s">
        <v>15</v>
      </c>
      <c r="F219" s="6" t="s">
        <v>0</v>
      </c>
    </row>
    <row r="220" spans="1:6" ht="13" x14ac:dyDescent="0.25">
      <c r="A220" s="2">
        <v>236</v>
      </c>
      <c r="B220" s="3" t="s">
        <v>95</v>
      </c>
      <c r="C220" s="4" t="s">
        <v>611</v>
      </c>
      <c r="D220" s="5" t="s">
        <v>32</v>
      </c>
      <c r="E220" s="3" t="s">
        <v>35</v>
      </c>
      <c r="F220" s="6" t="s">
        <v>0</v>
      </c>
    </row>
    <row r="221" spans="1:6" ht="13" x14ac:dyDescent="0.25">
      <c r="A221" s="2">
        <v>238</v>
      </c>
      <c r="B221" s="3" t="s">
        <v>612</v>
      </c>
      <c r="C221" s="4" t="s">
        <v>613</v>
      </c>
      <c r="D221" s="3" t="s">
        <v>93</v>
      </c>
      <c r="E221" s="3" t="s">
        <v>35</v>
      </c>
      <c r="F221" s="6" t="s">
        <v>0</v>
      </c>
    </row>
    <row r="222" spans="1:6" ht="13" x14ac:dyDescent="0.25">
      <c r="A222" s="2">
        <v>237</v>
      </c>
      <c r="B222" s="3" t="s">
        <v>615</v>
      </c>
      <c r="C222" s="4" t="s">
        <v>616</v>
      </c>
      <c r="D222" s="5" t="s">
        <v>617</v>
      </c>
      <c r="E222" s="3" t="s">
        <v>35</v>
      </c>
      <c r="F222" s="6" t="s">
        <v>0</v>
      </c>
    </row>
    <row r="223" spans="1:6" ht="13" x14ac:dyDescent="0.25">
      <c r="A223" s="2">
        <v>235</v>
      </c>
      <c r="B223" s="3" t="s">
        <v>618</v>
      </c>
      <c r="C223" s="4" t="s">
        <v>619</v>
      </c>
      <c r="D223" s="5" t="s">
        <v>620</v>
      </c>
      <c r="E223" s="3" t="s">
        <v>47</v>
      </c>
      <c r="F223" s="6" t="s">
        <v>0</v>
      </c>
    </row>
    <row r="224" spans="1:6" ht="13" x14ac:dyDescent="0.25">
      <c r="A224" s="2">
        <v>240</v>
      </c>
      <c r="B224" s="3" t="s">
        <v>564</v>
      </c>
      <c r="C224" s="4" t="s">
        <v>621</v>
      </c>
      <c r="D224" s="5" t="s">
        <v>564</v>
      </c>
      <c r="E224" s="3" t="s">
        <v>8</v>
      </c>
      <c r="F224" s="6" t="s">
        <v>0</v>
      </c>
    </row>
    <row r="225" spans="1:6" ht="13" x14ac:dyDescent="0.25">
      <c r="A225" s="2">
        <v>241</v>
      </c>
      <c r="B225" s="3" t="s">
        <v>622</v>
      </c>
      <c r="C225" s="4" t="s">
        <v>623</v>
      </c>
      <c r="D225" s="5" t="s">
        <v>622</v>
      </c>
      <c r="E225" s="3" t="s">
        <v>58</v>
      </c>
      <c r="F225" s="6" t="s">
        <v>0</v>
      </c>
    </row>
    <row r="226" spans="1:6" ht="13" x14ac:dyDescent="0.25">
      <c r="A226" s="2">
        <v>242</v>
      </c>
      <c r="B226" s="3" t="s">
        <v>500</v>
      </c>
      <c r="C226" s="4" t="s">
        <v>624</v>
      </c>
      <c r="D226" s="5" t="s">
        <v>500</v>
      </c>
      <c r="E226" s="3" t="s">
        <v>14</v>
      </c>
      <c r="F226" s="6" t="s">
        <v>0</v>
      </c>
    </row>
    <row r="227" spans="1:6" ht="13" x14ac:dyDescent="0.25">
      <c r="A227" s="2">
        <v>244</v>
      </c>
      <c r="B227" s="3" t="s">
        <v>625</v>
      </c>
      <c r="C227" s="4" t="s">
        <v>626</v>
      </c>
      <c r="D227" s="5" t="s">
        <v>625</v>
      </c>
      <c r="E227" s="3" t="s">
        <v>229</v>
      </c>
      <c r="F227" s="6" t="s">
        <v>0</v>
      </c>
    </row>
    <row r="228" spans="1:6" ht="13" x14ac:dyDescent="0.25">
      <c r="A228" s="2">
        <v>243</v>
      </c>
      <c r="B228" s="3" t="s">
        <v>627</v>
      </c>
      <c r="C228" s="4" t="s">
        <v>628</v>
      </c>
      <c r="D228" s="5" t="s">
        <v>627</v>
      </c>
      <c r="E228" s="3" t="s">
        <v>167</v>
      </c>
      <c r="F228" s="6" t="s">
        <v>0</v>
      </c>
    </row>
    <row r="229" spans="1:6" ht="13" x14ac:dyDescent="0.25">
      <c r="A229" s="2">
        <v>247</v>
      </c>
      <c r="B229" s="3" t="s">
        <v>629</v>
      </c>
      <c r="C229" s="4" t="s">
        <v>630</v>
      </c>
      <c r="D229" s="5" t="s">
        <v>629</v>
      </c>
      <c r="E229" s="3" t="s">
        <v>7</v>
      </c>
      <c r="F229" s="6" t="s">
        <v>0</v>
      </c>
    </row>
    <row r="230" spans="1:6" ht="13" x14ac:dyDescent="0.25">
      <c r="A230" s="2">
        <v>246</v>
      </c>
      <c r="B230" s="3" t="s">
        <v>632</v>
      </c>
      <c r="C230" s="4" t="s">
        <v>633</v>
      </c>
      <c r="D230" s="5" t="s">
        <v>84</v>
      </c>
      <c r="E230" s="3" t="s">
        <v>12</v>
      </c>
      <c r="F230" s="6" t="s">
        <v>0</v>
      </c>
    </row>
    <row r="231" spans="1:6" ht="13" x14ac:dyDescent="0.25">
      <c r="A231" s="2">
        <v>249</v>
      </c>
      <c r="B231" s="3" t="s">
        <v>634</v>
      </c>
      <c r="C231" s="4" t="s">
        <v>635</v>
      </c>
      <c r="D231" s="5" t="s">
        <v>636</v>
      </c>
      <c r="E231" s="3" t="s">
        <v>292</v>
      </c>
      <c r="F231" s="6" t="s">
        <v>0</v>
      </c>
    </row>
    <row r="232" spans="1:6" ht="13" x14ac:dyDescent="0.25">
      <c r="A232" s="2">
        <v>250</v>
      </c>
      <c r="B232" s="3" t="s">
        <v>637</v>
      </c>
      <c r="C232" s="4" t="s">
        <v>638</v>
      </c>
      <c r="D232" s="5" t="s">
        <v>221</v>
      </c>
      <c r="E232" s="5" t="s">
        <v>6</v>
      </c>
      <c r="F232" s="6" t="s">
        <v>0</v>
      </c>
    </row>
    <row r="233" spans="1:6" ht="13" x14ac:dyDescent="0.25">
      <c r="A233" s="2">
        <v>251</v>
      </c>
      <c r="B233" s="3" t="s">
        <v>639</v>
      </c>
      <c r="C233" s="4" t="s">
        <v>640</v>
      </c>
      <c r="D233" s="5" t="s">
        <v>639</v>
      </c>
      <c r="E233" s="3" t="s">
        <v>12</v>
      </c>
      <c r="F233" s="6" t="s">
        <v>1</v>
      </c>
    </row>
    <row r="234" spans="1:6" ht="13" x14ac:dyDescent="0.25">
      <c r="A234" s="2">
        <v>252</v>
      </c>
      <c r="B234" s="3" t="s">
        <v>585</v>
      </c>
      <c r="C234" s="4" t="s">
        <v>641</v>
      </c>
      <c r="D234" s="5" t="s">
        <v>643</v>
      </c>
      <c r="E234" s="3" t="s">
        <v>7</v>
      </c>
      <c r="F234" s="6" t="s">
        <v>0</v>
      </c>
    </row>
    <row r="235" spans="1:6" ht="13" x14ac:dyDescent="0.25">
      <c r="A235" s="2">
        <v>255</v>
      </c>
      <c r="B235" s="3" t="s">
        <v>62</v>
      </c>
      <c r="C235" s="4" t="s">
        <v>644</v>
      </c>
      <c r="D235" s="5" t="s">
        <v>32</v>
      </c>
      <c r="E235" s="3" t="s">
        <v>35</v>
      </c>
      <c r="F235" s="6" t="s">
        <v>0</v>
      </c>
    </row>
    <row r="236" spans="1:6" ht="13" x14ac:dyDescent="0.25">
      <c r="A236" s="2">
        <v>253</v>
      </c>
      <c r="B236" s="3" t="s">
        <v>645</v>
      </c>
      <c r="C236" s="4" t="s">
        <v>646</v>
      </c>
      <c r="D236" s="5" t="s">
        <v>32</v>
      </c>
      <c r="E236" s="3" t="s">
        <v>35</v>
      </c>
      <c r="F236" s="6" t="s">
        <v>0</v>
      </c>
    </row>
    <row r="237" spans="1:6" ht="13" x14ac:dyDescent="0.25">
      <c r="A237" s="2">
        <v>254</v>
      </c>
      <c r="B237" s="3" t="s">
        <v>647</v>
      </c>
      <c r="C237" s="4" t="s">
        <v>648</v>
      </c>
      <c r="D237" s="5" t="s">
        <v>43</v>
      </c>
      <c r="E237" s="5" t="s">
        <v>6</v>
      </c>
      <c r="F237" s="6" t="s">
        <v>0</v>
      </c>
    </row>
    <row r="238" spans="1:6" ht="13" x14ac:dyDescent="0.25">
      <c r="A238" s="2">
        <v>256</v>
      </c>
      <c r="B238" s="3" t="s">
        <v>631</v>
      </c>
      <c r="C238" s="4" t="s">
        <v>649</v>
      </c>
      <c r="D238" s="5" t="s">
        <v>650</v>
      </c>
      <c r="E238" s="3" t="s">
        <v>7</v>
      </c>
      <c r="F238" s="6" t="s">
        <v>0</v>
      </c>
    </row>
    <row r="239" spans="1:6" ht="13" x14ac:dyDescent="0.25">
      <c r="A239" s="2">
        <v>260</v>
      </c>
      <c r="B239" s="3" t="s">
        <v>651</v>
      </c>
      <c r="C239" s="4" t="s">
        <v>652</v>
      </c>
      <c r="D239" s="5" t="s">
        <v>653</v>
      </c>
      <c r="E239" s="3" t="s">
        <v>8</v>
      </c>
      <c r="F239" s="6" t="s">
        <v>0</v>
      </c>
    </row>
    <row r="240" spans="1:6" ht="13" x14ac:dyDescent="0.25">
      <c r="A240" s="2">
        <v>259</v>
      </c>
      <c r="B240" s="3" t="s">
        <v>654</v>
      </c>
      <c r="C240" s="4" t="s">
        <v>655</v>
      </c>
      <c r="D240" s="3" t="s">
        <v>657</v>
      </c>
      <c r="E240" s="3" t="s">
        <v>35</v>
      </c>
      <c r="F240" s="6" t="s">
        <v>1</v>
      </c>
    </row>
    <row r="241" spans="1:6" ht="13" x14ac:dyDescent="0.25">
      <c r="A241" s="2">
        <v>258</v>
      </c>
      <c r="B241" s="3" t="s">
        <v>658</v>
      </c>
      <c r="C241" s="4" t="s">
        <v>659</v>
      </c>
      <c r="D241" s="5" t="s">
        <v>660</v>
      </c>
      <c r="E241" s="3" t="s">
        <v>15</v>
      </c>
      <c r="F241" s="6" t="s">
        <v>0</v>
      </c>
    </row>
    <row r="242" spans="1:6" ht="13" x14ac:dyDescent="0.25">
      <c r="A242" s="2">
        <v>257</v>
      </c>
      <c r="B242" s="3" t="s">
        <v>661</v>
      </c>
      <c r="C242" s="4" t="s">
        <v>662</v>
      </c>
      <c r="D242" s="5" t="s">
        <v>574</v>
      </c>
      <c r="E242" s="3" t="s">
        <v>229</v>
      </c>
      <c r="F242" s="6" t="s">
        <v>3</v>
      </c>
    </row>
    <row r="243" spans="1:6" ht="13" x14ac:dyDescent="0.25">
      <c r="A243" s="2">
        <v>261</v>
      </c>
      <c r="B243" s="3" t="s">
        <v>418</v>
      </c>
      <c r="C243" s="4" t="s">
        <v>664</v>
      </c>
      <c r="D243" s="3" t="s">
        <v>417</v>
      </c>
      <c r="E243" s="3" t="s">
        <v>35</v>
      </c>
      <c r="F243" s="6" t="s">
        <v>0</v>
      </c>
    </row>
    <row r="244" spans="1:6" ht="13" x14ac:dyDescent="0.25">
      <c r="A244" s="2">
        <v>262</v>
      </c>
      <c r="B244" s="3" t="s">
        <v>665</v>
      </c>
      <c r="C244" s="4" t="s">
        <v>666</v>
      </c>
      <c r="D244" s="5" t="s">
        <v>667</v>
      </c>
      <c r="E244" s="3" t="s">
        <v>105</v>
      </c>
      <c r="F244" s="6" t="s">
        <v>0</v>
      </c>
    </row>
    <row r="245" spans="1:6" ht="13" x14ac:dyDescent="0.25">
      <c r="A245" s="2">
        <v>263</v>
      </c>
      <c r="B245" s="3" t="s">
        <v>668</v>
      </c>
      <c r="C245" s="4" t="s">
        <v>669</v>
      </c>
      <c r="D245" s="3" t="s">
        <v>152</v>
      </c>
      <c r="E245" s="5" t="s">
        <v>6</v>
      </c>
      <c r="F245" s="6" t="s">
        <v>0</v>
      </c>
    </row>
    <row r="246" spans="1:6" ht="13" x14ac:dyDescent="0.25">
      <c r="A246" s="2">
        <v>265</v>
      </c>
      <c r="B246" s="3" t="s">
        <v>670</v>
      </c>
      <c r="C246" s="4" t="s">
        <v>671</v>
      </c>
      <c r="D246" s="5" t="s">
        <v>670</v>
      </c>
      <c r="E246" s="3" t="s">
        <v>12</v>
      </c>
      <c r="F246" s="6" t="s">
        <v>0</v>
      </c>
    </row>
    <row r="247" spans="1:6" ht="13" x14ac:dyDescent="0.25">
      <c r="A247" s="2">
        <v>267</v>
      </c>
      <c r="B247" s="3" t="s">
        <v>673</v>
      </c>
      <c r="C247" s="4" t="s">
        <v>674</v>
      </c>
      <c r="D247" s="5" t="s">
        <v>675</v>
      </c>
      <c r="E247" s="3" t="s">
        <v>53</v>
      </c>
      <c r="F247" s="6" t="s">
        <v>0</v>
      </c>
    </row>
    <row r="248" spans="1:6" ht="13" x14ac:dyDescent="0.25">
      <c r="A248" s="2">
        <v>266</v>
      </c>
      <c r="B248" s="3" t="s">
        <v>676</v>
      </c>
      <c r="C248" s="4" t="s">
        <v>677</v>
      </c>
      <c r="D248" s="5" t="s">
        <v>676</v>
      </c>
      <c r="E248" s="3" t="s">
        <v>12</v>
      </c>
      <c r="F248" s="6" t="s">
        <v>0</v>
      </c>
    </row>
    <row r="249" spans="1:6" ht="13" x14ac:dyDescent="0.25">
      <c r="A249" s="2">
        <v>268</v>
      </c>
      <c r="B249" s="3" t="s">
        <v>678</v>
      </c>
      <c r="C249" s="4" t="s">
        <v>679</v>
      </c>
      <c r="D249" s="3" t="s">
        <v>76</v>
      </c>
      <c r="E249" s="5" t="s">
        <v>6</v>
      </c>
      <c r="F249" s="6" t="s">
        <v>0</v>
      </c>
    </row>
    <row r="250" spans="1:6" ht="13" x14ac:dyDescent="0.25">
      <c r="A250" s="2">
        <v>269</v>
      </c>
      <c r="B250" s="3" t="s">
        <v>680</v>
      </c>
      <c r="C250" s="4" t="s">
        <v>681</v>
      </c>
      <c r="D250" s="5" t="s">
        <v>142</v>
      </c>
      <c r="E250" s="3" t="s">
        <v>12</v>
      </c>
      <c r="F250" s="6" t="s">
        <v>0</v>
      </c>
    </row>
    <row r="251" spans="1:6" ht="13" x14ac:dyDescent="0.25">
      <c r="A251" s="2">
        <v>264</v>
      </c>
      <c r="B251" s="3" t="s">
        <v>682</v>
      </c>
      <c r="C251" s="4" t="s">
        <v>683</v>
      </c>
      <c r="D251" s="5" t="s">
        <v>684</v>
      </c>
      <c r="E251" s="3" t="s">
        <v>7</v>
      </c>
      <c r="F251" s="6" t="s">
        <v>0</v>
      </c>
    </row>
    <row r="252" spans="1:6" ht="13" x14ac:dyDescent="0.25">
      <c r="A252" s="2">
        <v>270</v>
      </c>
      <c r="B252" s="3" t="s">
        <v>685</v>
      </c>
      <c r="C252" s="4" t="s">
        <v>686</v>
      </c>
      <c r="D252" s="5" t="s">
        <v>687</v>
      </c>
      <c r="E252" s="3" t="s">
        <v>688</v>
      </c>
      <c r="F252" s="6" t="s">
        <v>0</v>
      </c>
    </row>
    <row r="253" spans="1:6" ht="13" x14ac:dyDescent="0.25">
      <c r="A253" s="2">
        <v>271</v>
      </c>
      <c r="B253" s="3" t="s">
        <v>689</v>
      </c>
      <c r="C253" s="4" t="s">
        <v>690</v>
      </c>
      <c r="D253" s="5" t="s">
        <v>691</v>
      </c>
      <c r="E253" s="3" t="s">
        <v>400</v>
      </c>
      <c r="F253" s="6" t="s">
        <v>0</v>
      </c>
    </row>
    <row r="254" spans="1:6" ht="13" x14ac:dyDescent="0.25">
      <c r="A254" s="2">
        <v>272</v>
      </c>
      <c r="B254" s="3" t="s">
        <v>692</v>
      </c>
      <c r="C254" s="4" t="s">
        <v>693</v>
      </c>
      <c r="D254" s="5" t="s">
        <v>694</v>
      </c>
      <c r="E254" s="3" t="s">
        <v>53</v>
      </c>
      <c r="F254" s="6" t="s">
        <v>1</v>
      </c>
    </row>
    <row r="255" spans="1:6" ht="13" x14ac:dyDescent="0.25">
      <c r="A255" s="2">
        <v>273</v>
      </c>
      <c r="B255" s="3" t="s">
        <v>695</v>
      </c>
      <c r="C255" s="4" t="s">
        <v>696</v>
      </c>
      <c r="D255" s="5" t="s">
        <v>695</v>
      </c>
      <c r="E255" s="3" t="s">
        <v>47</v>
      </c>
      <c r="F255" s="6" t="s">
        <v>0</v>
      </c>
    </row>
    <row r="256" spans="1:6" ht="13" x14ac:dyDescent="0.25">
      <c r="A256" s="2">
        <v>275</v>
      </c>
      <c r="B256" s="3" t="s">
        <v>698</v>
      </c>
      <c r="C256" s="4" t="s">
        <v>699</v>
      </c>
      <c r="D256" s="5" t="s">
        <v>698</v>
      </c>
      <c r="E256" s="3" t="s">
        <v>229</v>
      </c>
      <c r="F256" s="6" t="s">
        <v>0</v>
      </c>
    </row>
    <row r="257" spans="1:6" ht="13" x14ac:dyDescent="0.25">
      <c r="A257" s="2">
        <v>277</v>
      </c>
      <c r="B257" s="3" t="s">
        <v>127</v>
      </c>
      <c r="C257" s="4" t="s">
        <v>700</v>
      </c>
      <c r="D257" s="5" t="s">
        <v>32</v>
      </c>
      <c r="E257" s="3" t="s">
        <v>35</v>
      </c>
      <c r="F257" s="6" t="s">
        <v>0</v>
      </c>
    </row>
    <row r="258" spans="1:6" ht="13" x14ac:dyDescent="0.25">
      <c r="A258" s="2">
        <v>279</v>
      </c>
      <c r="B258" s="3" t="s">
        <v>701</v>
      </c>
      <c r="C258" s="4" t="s">
        <v>702</v>
      </c>
      <c r="D258" s="5" t="s">
        <v>43</v>
      </c>
      <c r="E258" s="5" t="s">
        <v>6</v>
      </c>
      <c r="F258" s="6" t="s">
        <v>0</v>
      </c>
    </row>
    <row r="259" spans="1:6" ht="13" x14ac:dyDescent="0.25">
      <c r="A259" s="2">
        <v>278</v>
      </c>
      <c r="B259" s="3" t="s">
        <v>703</v>
      </c>
      <c r="C259" s="4" t="s">
        <v>704</v>
      </c>
      <c r="D259" s="5" t="s">
        <v>345</v>
      </c>
      <c r="E259" s="5" t="s">
        <v>6</v>
      </c>
      <c r="F259" s="6" t="s">
        <v>0</v>
      </c>
    </row>
    <row r="260" spans="1:6" ht="13" x14ac:dyDescent="0.25">
      <c r="A260" s="2">
        <v>276</v>
      </c>
      <c r="B260" s="3" t="s">
        <v>705</v>
      </c>
      <c r="C260" s="4" t="s">
        <v>706</v>
      </c>
      <c r="D260" s="5" t="s">
        <v>707</v>
      </c>
      <c r="E260" s="3" t="s">
        <v>16</v>
      </c>
      <c r="F260" s="6" t="s">
        <v>0</v>
      </c>
    </row>
    <row r="261" spans="1:6" ht="13" x14ac:dyDescent="0.25">
      <c r="A261" s="2">
        <v>281</v>
      </c>
      <c r="B261" s="3" t="s">
        <v>708</v>
      </c>
      <c r="C261" s="4" t="s">
        <v>709</v>
      </c>
      <c r="D261" s="5" t="s">
        <v>155</v>
      </c>
      <c r="E261" s="3" t="s">
        <v>14</v>
      </c>
      <c r="F261" s="6" t="s">
        <v>1</v>
      </c>
    </row>
    <row r="262" spans="1:6" ht="13" x14ac:dyDescent="0.25">
      <c r="A262" s="2">
        <v>280</v>
      </c>
      <c r="B262" s="3" t="s">
        <v>710</v>
      </c>
      <c r="C262" s="4" t="s">
        <v>711</v>
      </c>
      <c r="D262" s="5" t="s">
        <v>155</v>
      </c>
      <c r="E262" s="3" t="s">
        <v>14</v>
      </c>
      <c r="F262" s="6" t="s">
        <v>542</v>
      </c>
    </row>
    <row r="263" spans="1:6" ht="13" x14ac:dyDescent="0.25">
      <c r="A263" s="2">
        <v>282</v>
      </c>
      <c r="B263" s="3" t="s">
        <v>712</v>
      </c>
      <c r="C263" s="4" t="s">
        <v>713</v>
      </c>
      <c r="D263" s="5" t="s">
        <v>712</v>
      </c>
      <c r="E263" s="3" t="s">
        <v>17</v>
      </c>
      <c r="F263" s="6" t="s">
        <v>0</v>
      </c>
    </row>
    <row r="264" spans="1:6" ht="13" x14ac:dyDescent="0.25">
      <c r="A264" s="2">
        <v>286</v>
      </c>
      <c r="B264" s="3" t="s">
        <v>715</v>
      </c>
      <c r="C264" s="4" t="s">
        <v>716</v>
      </c>
      <c r="D264" s="5" t="s">
        <v>717</v>
      </c>
      <c r="E264" s="3" t="s">
        <v>17</v>
      </c>
      <c r="F264" s="6" t="s">
        <v>0</v>
      </c>
    </row>
    <row r="265" spans="1:6" ht="13" x14ac:dyDescent="0.25">
      <c r="A265" s="2">
        <v>287</v>
      </c>
      <c r="B265" s="3" t="s">
        <v>718</v>
      </c>
      <c r="C265" s="4" t="s">
        <v>719</v>
      </c>
      <c r="D265" s="5" t="s">
        <v>718</v>
      </c>
      <c r="E265" s="3" t="s">
        <v>17</v>
      </c>
      <c r="F265" s="6" t="s">
        <v>0</v>
      </c>
    </row>
    <row r="266" spans="1:6" ht="13" x14ac:dyDescent="0.25">
      <c r="A266" s="2">
        <v>283</v>
      </c>
      <c r="B266" s="3" t="s">
        <v>721</v>
      </c>
      <c r="C266" s="4" t="s">
        <v>722</v>
      </c>
      <c r="D266" s="5" t="s">
        <v>723</v>
      </c>
      <c r="E266" s="3" t="s">
        <v>7</v>
      </c>
      <c r="F266" s="6" t="s">
        <v>1</v>
      </c>
    </row>
    <row r="267" spans="1:6" ht="13" x14ac:dyDescent="0.25">
      <c r="A267" s="2">
        <v>288</v>
      </c>
      <c r="B267" s="3" t="s">
        <v>725</v>
      </c>
      <c r="C267" s="4" t="s">
        <v>726</v>
      </c>
      <c r="D267" s="5" t="s">
        <v>728</v>
      </c>
      <c r="E267" s="3" t="s">
        <v>105</v>
      </c>
      <c r="F267" s="6" t="s">
        <v>2</v>
      </c>
    </row>
    <row r="268" spans="1:6" ht="13" x14ac:dyDescent="0.25">
      <c r="A268" s="2">
        <v>284</v>
      </c>
      <c r="B268" s="3" t="s">
        <v>729</v>
      </c>
      <c r="C268" s="4" t="s">
        <v>730</v>
      </c>
      <c r="D268" s="3" t="s">
        <v>93</v>
      </c>
      <c r="E268" s="3" t="s">
        <v>35</v>
      </c>
      <c r="F268" s="6" t="s">
        <v>0</v>
      </c>
    </row>
    <row r="269" spans="1:6" ht="13" x14ac:dyDescent="0.25">
      <c r="A269" s="2">
        <v>289</v>
      </c>
      <c r="B269" s="3" t="s">
        <v>731</v>
      </c>
      <c r="C269" s="4" t="s">
        <v>732</v>
      </c>
      <c r="D269" s="5" t="s">
        <v>44</v>
      </c>
      <c r="E269" s="3" t="s">
        <v>47</v>
      </c>
      <c r="F269" s="6" t="s">
        <v>0</v>
      </c>
    </row>
    <row r="270" spans="1:6" ht="13" x14ac:dyDescent="0.25">
      <c r="A270" s="2">
        <v>290</v>
      </c>
      <c r="B270" s="3" t="s">
        <v>734</v>
      </c>
      <c r="C270" s="4" t="s">
        <v>735</v>
      </c>
      <c r="D270" s="5" t="s">
        <v>734</v>
      </c>
      <c r="E270" s="3" t="s">
        <v>47</v>
      </c>
      <c r="F270" s="6" t="s">
        <v>0</v>
      </c>
    </row>
    <row r="271" spans="1:6" ht="13" x14ac:dyDescent="0.25">
      <c r="A271" s="2">
        <v>294</v>
      </c>
      <c r="B271" s="3" t="s">
        <v>736</v>
      </c>
      <c r="C271" s="4" t="s">
        <v>737</v>
      </c>
      <c r="D271" s="5" t="s">
        <v>28</v>
      </c>
      <c r="E271" s="3" t="s">
        <v>12</v>
      </c>
      <c r="F271" s="6" t="s">
        <v>0</v>
      </c>
    </row>
    <row r="272" spans="1:6" ht="13" x14ac:dyDescent="0.25">
      <c r="A272" s="2">
        <v>285</v>
      </c>
      <c r="B272" s="3" t="s">
        <v>738</v>
      </c>
      <c r="C272" s="4" t="s">
        <v>739</v>
      </c>
      <c r="D272" s="5" t="s">
        <v>37</v>
      </c>
      <c r="E272" s="3" t="s">
        <v>15</v>
      </c>
      <c r="F272" s="6" t="s">
        <v>0</v>
      </c>
    </row>
    <row r="273" spans="1:6" ht="13" x14ac:dyDescent="0.25">
      <c r="A273" s="2">
        <v>297</v>
      </c>
      <c r="B273" s="3" t="s">
        <v>740</v>
      </c>
      <c r="C273" s="4" t="s">
        <v>741</v>
      </c>
      <c r="D273" s="5" t="s">
        <v>26</v>
      </c>
      <c r="E273" s="3" t="s">
        <v>7</v>
      </c>
      <c r="F273" s="6" t="s">
        <v>0</v>
      </c>
    </row>
    <row r="274" spans="1:6" ht="13" x14ac:dyDescent="0.25">
      <c r="A274" s="2">
        <v>291</v>
      </c>
      <c r="B274" s="3" t="s">
        <v>742</v>
      </c>
      <c r="C274" s="4" t="s">
        <v>743</v>
      </c>
      <c r="D274" s="5" t="s">
        <v>742</v>
      </c>
      <c r="E274" s="3" t="s">
        <v>47</v>
      </c>
      <c r="F274" s="6" t="s">
        <v>0</v>
      </c>
    </row>
    <row r="275" spans="1:6" ht="13" x14ac:dyDescent="0.25">
      <c r="A275" s="2">
        <v>292</v>
      </c>
      <c r="B275" s="3" t="s">
        <v>697</v>
      </c>
      <c r="C275" s="4" t="s">
        <v>745</v>
      </c>
      <c r="D275" s="5" t="s">
        <v>746</v>
      </c>
      <c r="E275" s="3" t="s">
        <v>47</v>
      </c>
      <c r="F275" s="6" t="s">
        <v>0</v>
      </c>
    </row>
    <row r="276" spans="1:6" ht="13" x14ac:dyDescent="0.25">
      <c r="A276" s="2">
        <v>295</v>
      </c>
      <c r="B276" s="3" t="s">
        <v>747</v>
      </c>
      <c r="C276" s="4" t="s">
        <v>748</v>
      </c>
      <c r="D276" s="5" t="s">
        <v>747</v>
      </c>
      <c r="E276" s="3" t="s">
        <v>11</v>
      </c>
      <c r="F276" s="6" t="s">
        <v>1</v>
      </c>
    </row>
    <row r="277" spans="1:6" ht="13" x14ac:dyDescent="0.25">
      <c r="A277" s="2">
        <v>296</v>
      </c>
      <c r="B277" s="3" t="s">
        <v>749</v>
      </c>
      <c r="C277" s="4" t="s">
        <v>750</v>
      </c>
      <c r="D277" s="5" t="s">
        <v>194</v>
      </c>
      <c r="E277" s="5" t="s">
        <v>6</v>
      </c>
      <c r="F277" s="6" t="s">
        <v>0</v>
      </c>
    </row>
    <row r="278" spans="1:6" ht="13" x14ac:dyDescent="0.25">
      <c r="A278" s="2">
        <v>298</v>
      </c>
      <c r="B278" s="3" t="s">
        <v>751</v>
      </c>
      <c r="C278" s="4" t="s">
        <v>752</v>
      </c>
      <c r="D278" s="5" t="s">
        <v>26</v>
      </c>
      <c r="E278" s="3" t="s">
        <v>7</v>
      </c>
      <c r="F278" s="6" t="s">
        <v>0</v>
      </c>
    </row>
    <row r="279" spans="1:6" ht="13" x14ac:dyDescent="0.25">
      <c r="A279" s="2">
        <v>293</v>
      </c>
      <c r="B279" s="3" t="s">
        <v>753</v>
      </c>
      <c r="C279" s="4" t="s">
        <v>754</v>
      </c>
      <c r="D279" s="5" t="s">
        <v>755</v>
      </c>
      <c r="E279" s="3" t="s">
        <v>229</v>
      </c>
      <c r="F279" s="6" t="s">
        <v>0</v>
      </c>
    </row>
    <row r="280" spans="1:6" ht="13" x14ac:dyDescent="0.25">
      <c r="A280" s="2">
        <v>299</v>
      </c>
      <c r="B280" s="3" t="s">
        <v>756</v>
      </c>
      <c r="C280" s="4" t="s">
        <v>757</v>
      </c>
      <c r="D280" s="5" t="s">
        <v>756</v>
      </c>
      <c r="E280" s="3" t="s">
        <v>15</v>
      </c>
      <c r="F280" s="6" t="s">
        <v>1</v>
      </c>
    </row>
    <row r="281" spans="1:6" ht="13" x14ac:dyDescent="0.25">
      <c r="A281" s="2">
        <v>303</v>
      </c>
      <c r="B281" s="3" t="s">
        <v>759</v>
      </c>
      <c r="C281" s="4" t="s">
        <v>760</v>
      </c>
      <c r="D281" s="3" t="s">
        <v>275</v>
      </c>
      <c r="E281" s="3" t="s">
        <v>14</v>
      </c>
      <c r="F281" s="6" t="s">
        <v>2</v>
      </c>
    </row>
    <row r="282" spans="1:6" ht="13" x14ac:dyDescent="0.25">
      <c r="A282" s="2">
        <v>304</v>
      </c>
      <c r="B282" s="3" t="s">
        <v>761</v>
      </c>
      <c r="C282" s="4" t="s">
        <v>762</v>
      </c>
      <c r="D282" s="5" t="s">
        <v>303</v>
      </c>
      <c r="E282" s="3" t="s">
        <v>14</v>
      </c>
      <c r="F282" s="6" t="s">
        <v>1</v>
      </c>
    </row>
    <row r="283" spans="1:6" ht="13" x14ac:dyDescent="0.25">
      <c r="A283" s="2">
        <v>302</v>
      </c>
      <c r="B283" s="3" t="s">
        <v>763</v>
      </c>
      <c r="C283" s="4" t="s">
        <v>764</v>
      </c>
      <c r="D283" s="5" t="s">
        <v>153</v>
      </c>
      <c r="E283" s="3" t="s">
        <v>153</v>
      </c>
      <c r="F283" s="6" t="s">
        <v>0</v>
      </c>
    </row>
    <row r="284" spans="1:6" ht="13" x14ac:dyDescent="0.25">
      <c r="A284" s="2">
        <v>301</v>
      </c>
      <c r="B284" s="3" t="s">
        <v>765</v>
      </c>
      <c r="C284" s="4" t="s">
        <v>766</v>
      </c>
      <c r="D284" s="5" t="s">
        <v>169</v>
      </c>
      <c r="E284" s="3" t="s">
        <v>7</v>
      </c>
      <c r="F284" s="6" t="s">
        <v>0</v>
      </c>
    </row>
    <row r="285" spans="1:6" ht="13" x14ac:dyDescent="0.25">
      <c r="A285" s="2">
        <v>305</v>
      </c>
      <c r="B285" s="3" t="s">
        <v>767</v>
      </c>
      <c r="C285" s="4" t="s">
        <v>768</v>
      </c>
      <c r="D285" s="5" t="s">
        <v>142</v>
      </c>
      <c r="E285" s="3" t="s">
        <v>12</v>
      </c>
      <c r="F285" s="6" t="s">
        <v>0</v>
      </c>
    </row>
    <row r="286" spans="1:6" ht="13" x14ac:dyDescent="0.25">
      <c r="A286" s="2">
        <v>300</v>
      </c>
      <c r="B286" s="3" t="s">
        <v>769</v>
      </c>
      <c r="C286" s="4" t="s">
        <v>770</v>
      </c>
      <c r="D286" s="3" t="s">
        <v>52</v>
      </c>
      <c r="E286" s="3" t="s">
        <v>53</v>
      </c>
      <c r="F286" s="6" t="s">
        <v>0</v>
      </c>
    </row>
    <row r="287" spans="1:6" ht="13" x14ac:dyDescent="0.25">
      <c r="A287" s="2">
        <v>306</v>
      </c>
      <c r="B287" s="3" t="s">
        <v>772</v>
      </c>
      <c r="C287" s="4" t="s">
        <v>773</v>
      </c>
      <c r="D287" s="5" t="s">
        <v>772</v>
      </c>
      <c r="E287" s="3" t="s">
        <v>105</v>
      </c>
      <c r="F287" s="6" t="s">
        <v>0</v>
      </c>
    </row>
    <row r="288" spans="1:6" ht="13" x14ac:dyDescent="0.25">
      <c r="A288" s="2">
        <v>307</v>
      </c>
      <c r="B288" s="3" t="s">
        <v>774</v>
      </c>
      <c r="C288" s="4" t="s">
        <v>775</v>
      </c>
      <c r="D288" s="5" t="s">
        <v>774</v>
      </c>
      <c r="E288" s="3" t="s">
        <v>390</v>
      </c>
      <c r="F288" s="6" t="s">
        <v>0</v>
      </c>
    </row>
    <row r="289" spans="1:6" ht="13" x14ac:dyDescent="0.25">
      <c r="A289" s="2">
        <v>309</v>
      </c>
      <c r="B289" s="3" t="s">
        <v>776</v>
      </c>
      <c r="C289" s="4" t="s">
        <v>777</v>
      </c>
      <c r="D289" s="5" t="s">
        <v>776</v>
      </c>
      <c r="E289" s="3" t="s">
        <v>5</v>
      </c>
      <c r="F289" s="6" t="s">
        <v>0</v>
      </c>
    </row>
    <row r="290" spans="1:6" ht="13" x14ac:dyDescent="0.25">
      <c r="A290" s="2">
        <v>315</v>
      </c>
      <c r="B290" s="3" t="s">
        <v>778</v>
      </c>
      <c r="C290" s="4" t="s">
        <v>779</v>
      </c>
      <c r="D290" s="5" t="s">
        <v>142</v>
      </c>
      <c r="E290" s="3" t="s">
        <v>12</v>
      </c>
      <c r="F290" s="6" t="s">
        <v>0</v>
      </c>
    </row>
    <row r="291" spans="1:6" ht="13" x14ac:dyDescent="0.25">
      <c r="A291" s="2">
        <v>316</v>
      </c>
      <c r="B291" s="3" t="s">
        <v>780</v>
      </c>
      <c r="C291" s="4" t="s">
        <v>781</v>
      </c>
      <c r="D291" s="5" t="s">
        <v>780</v>
      </c>
      <c r="E291" s="3" t="s">
        <v>5</v>
      </c>
      <c r="F291" s="6" t="s">
        <v>0</v>
      </c>
    </row>
    <row r="292" spans="1:6" ht="13" x14ac:dyDescent="0.25">
      <c r="A292" s="2">
        <v>314</v>
      </c>
      <c r="B292" s="3" t="s">
        <v>782</v>
      </c>
      <c r="C292" s="4" t="s">
        <v>783</v>
      </c>
      <c r="D292" s="5" t="s">
        <v>782</v>
      </c>
      <c r="E292" s="3" t="s">
        <v>8</v>
      </c>
      <c r="F292" s="6" t="s">
        <v>0</v>
      </c>
    </row>
    <row r="293" spans="1:6" ht="13" x14ac:dyDescent="0.25">
      <c r="A293" s="2">
        <v>310</v>
      </c>
      <c r="B293" s="3" t="s">
        <v>785</v>
      </c>
      <c r="C293" s="4" t="s">
        <v>786</v>
      </c>
      <c r="D293" s="5" t="s">
        <v>785</v>
      </c>
      <c r="E293" s="3" t="s">
        <v>17</v>
      </c>
      <c r="F293" s="6" t="s">
        <v>0</v>
      </c>
    </row>
    <row r="294" spans="1:6" ht="13" x14ac:dyDescent="0.25">
      <c r="A294" s="2">
        <v>311</v>
      </c>
      <c r="B294" s="3" t="s">
        <v>788</v>
      </c>
      <c r="C294" s="4" t="s">
        <v>789</v>
      </c>
      <c r="D294" s="5" t="s">
        <v>55</v>
      </c>
      <c r="E294" s="3" t="s">
        <v>58</v>
      </c>
      <c r="F294" s="6" t="s">
        <v>0</v>
      </c>
    </row>
    <row r="295" spans="1:6" ht="13" x14ac:dyDescent="0.25">
      <c r="A295" s="2">
        <v>317</v>
      </c>
      <c r="B295" s="3" t="s">
        <v>790</v>
      </c>
      <c r="C295" s="4" t="s">
        <v>791</v>
      </c>
      <c r="D295" s="5" t="s">
        <v>790</v>
      </c>
      <c r="E295" s="3" t="s">
        <v>161</v>
      </c>
      <c r="F295" s="6" t="s">
        <v>0</v>
      </c>
    </row>
    <row r="296" spans="1:6" ht="13" x14ac:dyDescent="0.25">
      <c r="A296" s="2">
        <v>313</v>
      </c>
      <c r="B296" s="3" t="s">
        <v>792</v>
      </c>
      <c r="C296" s="4" t="s">
        <v>793</v>
      </c>
      <c r="D296" s="3" t="s">
        <v>794</v>
      </c>
      <c r="E296" s="3" t="s">
        <v>14</v>
      </c>
      <c r="F296" s="6" t="s">
        <v>0</v>
      </c>
    </row>
    <row r="297" spans="1:6" ht="13" x14ac:dyDescent="0.25">
      <c r="A297" s="2">
        <v>322</v>
      </c>
      <c r="B297" s="3" t="s">
        <v>795</v>
      </c>
      <c r="C297" s="4" t="s">
        <v>796</v>
      </c>
      <c r="D297" s="5" t="s">
        <v>155</v>
      </c>
      <c r="E297" s="3" t="s">
        <v>14</v>
      </c>
      <c r="F297" s="6" t="s">
        <v>0</v>
      </c>
    </row>
    <row r="298" spans="1:6" ht="13" x14ac:dyDescent="0.25">
      <c r="A298" s="2">
        <v>312</v>
      </c>
      <c r="B298" s="3" t="s">
        <v>797</v>
      </c>
      <c r="C298" s="4" t="s">
        <v>798</v>
      </c>
      <c r="D298" s="5" t="s">
        <v>797</v>
      </c>
      <c r="E298" s="3" t="s">
        <v>14</v>
      </c>
      <c r="F298" s="6" t="s">
        <v>0</v>
      </c>
    </row>
    <row r="299" spans="1:6" ht="13" x14ac:dyDescent="0.25">
      <c r="A299" s="2">
        <v>324</v>
      </c>
      <c r="B299" s="3" t="s">
        <v>501</v>
      </c>
      <c r="C299" s="4" t="s">
        <v>799</v>
      </c>
      <c r="D299" s="5" t="s">
        <v>155</v>
      </c>
      <c r="E299" s="3" t="s">
        <v>14</v>
      </c>
      <c r="F299" s="6" t="s">
        <v>0</v>
      </c>
    </row>
    <row r="300" spans="1:6" ht="13" x14ac:dyDescent="0.25">
      <c r="A300" s="2">
        <v>328</v>
      </c>
      <c r="B300" s="3" t="s">
        <v>800</v>
      </c>
      <c r="C300" s="4" t="s">
        <v>801</v>
      </c>
      <c r="D300" s="5" t="s">
        <v>84</v>
      </c>
      <c r="E300" s="3" t="s">
        <v>12</v>
      </c>
      <c r="F300" s="6" t="s">
        <v>0</v>
      </c>
    </row>
    <row r="301" spans="1:6" ht="13" x14ac:dyDescent="0.25">
      <c r="A301" s="2">
        <v>321</v>
      </c>
      <c r="B301" s="3" t="s">
        <v>802</v>
      </c>
      <c r="C301" s="4" t="s">
        <v>803</v>
      </c>
      <c r="D301" s="5" t="s">
        <v>574</v>
      </c>
      <c r="E301" s="3" t="s">
        <v>229</v>
      </c>
      <c r="F301" s="6" t="s">
        <v>2</v>
      </c>
    </row>
    <row r="302" spans="1:6" ht="13" x14ac:dyDescent="0.25">
      <c r="A302" s="2">
        <v>326</v>
      </c>
      <c r="B302" s="3" t="s">
        <v>804</v>
      </c>
      <c r="C302" s="4" t="s">
        <v>805</v>
      </c>
      <c r="D302" s="5" t="s">
        <v>804</v>
      </c>
      <c r="E302" s="3" t="s">
        <v>7</v>
      </c>
      <c r="F302" s="6" t="s">
        <v>0</v>
      </c>
    </row>
    <row r="303" spans="1:6" ht="13" x14ac:dyDescent="0.25">
      <c r="A303" s="2">
        <v>323</v>
      </c>
      <c r="B303" s="3" t="s">
        <v>806</v>
      </c>
      <c r="C303" s="4" t="s">
        <v>807</v>
      </c>
      <c r="D303" s="3" t="s">
        <v>405</v>
      </c>
      <c r="E303" s="3" t="s">
        <v>35</v>
      </c>
      <c r="F303" s="6" t="s">
        <v>1</v>
      </c>
    </row>
    <row r="304" spans="1:6" ht="13" x14ac:dyDescent="0.25">
      <c r="A304" s="2">
        <v>320</v>
      </c>
      <c r="B304" s="3" t="s">
        <v>808</v>
      </c>
      <c r="C304" s="4" t="s">
        <v>809</v>
      </c>
      <c r="D304" s="3" t="s">
        <v>405</v>
      </c>
      <c r="E304" s="3" t="s">
        <v>35</v>
      </c>
      <c r="F304" s="6" t="s">
        <v>1</v>
      </c>
    </row>
    <row r="305" spans="1:6" ht="13" x14ac:dyDescent="0.25">
      <c r="A305" s="2">
        <v>329</v>
      </c>
      <c r="B305" s="3" t="s">
        <v>810</v>
      </c>
      <c r="C305" s="4" t="s">
        <v>811</v>
      </c>
      <c r="D305" s="5" t="s">
        <v>810</v>
      </c>
      <c r="E305" s="3" t="s">
        <v>161</v>
      </c>
      <c r="F305" s="6" t="s">
        <v>0</v>
      </c>
    </row>
    <row r="306" spans="1:6" ht="13" x14ac:dyDescent="0.25">
      <c r="A306" s="2">
        <v>319</v>
      </c>
      <c r="B306" s="3" t="s">
        <v>81</v>
      </c>
      <c r="C306" s="4" t="s">
        <v>812</v>
      </c>
      <c r="D306" s="3" t="s">
        <v>93</v>
      </c>
      <c r="E306" s="3" t="s">
        <v>35</v>
      </c>
      <c r="F306" s="6" t="s">
        <v>0</v>
      </c>
    </row>
    <row r="307" spans="1:6" ht="13" x14ac:dyDescent="0.25">
      <c r="A307" s="2">
        <v>325</v>
      </c>
      <c r="B307" s="3" t="s">
        <v>813</v>
      </c>
      <c r="C307" s="4" t="s">
        <v>814</v>
      </c>
      <c r="D307" s="5" t="s">
        <v>511</v>
      </c>
      <c r="E307" s="3" t="s">
        <v>35</v>
      </c>
      <c r="F307" s="6" t="s">
        <v>0</v>
      </c>
    </row>
    <row r="308" spans="1:6" ht="13" x14ac:dyDescent="0.25">
      <c r="A308" s="2">
        <v>334</v>
      </c>
      <c r="B308" s="3" t="s">
        <v>815</v>
      </c>
      <c r="C308" s="4" t="s">
        <v>816</v>
      </c>
      <c r="D308" s="5" t="s">
        <v>303</v>
      </c>
      <c r="E308" s="3" t="s">
        <v>14</v>
      </c>
      <c r="F308" s="6" t="s">
        <v>1</v>
      </c>
    </row>
    <row r="309" spans="1:6" ht="13" x14ac:dyDescent="0.25">
      <c r="A309" s="2">
        <v>335</v>
      </c>
      <c r="B309" s="3" t="s">
        <v>496</v>
      </c>
      <c r="C309" s="4" t="s">
        <v>817</v>
      </c>
      <c r="D309" s="5" t="s">
        <v>496</v>
      </c>
      <c r="E309" s="3" t="s">
        <v>58</v>
      </c>
      <c r="F309" s="6" t="s">
        <v>0</v>
      </c>
    </row>
    <row r="310" spans="1:6" ht="13" x14ac:dyDescent="0.25">
      <c r="A310" s="2">
        <v>327</v>
      </c>
      <c r="B310" s="3" t="s">
        <v>818</v>
      </c>
      <c r="C310" s="4" t="s">
        <v>819</v>
      </c>
      <c r="D310" s="5" t="s">
        <v>207</v>
      </c>
      <c r="E310" s="3" t="s">
        <v>12</v>
      </c>
      <c r="F310" s="6" t="s">
        <v>0</v>
      </c>
    </row>
    <row r="311" spans="1:6" ht="13" x14ac:dyDescent="0.25">
      <c r="A311" s="2">
        <v>330</v>
      </c>
      <c r="B311" s="3" t="s">
        <v>821</v>
      </c>
      <c r="C311" s="4" t="s">
        <v>822</v>
      </c>
      <c r="D311" s="5" t="s">
        <v>172</v>
      </c>
      <c r="E311" s="3" t="s">
        <v>12</v>
      </c>
      <c r="F311" s="6" t="s">
        <v>0</v>
      </c>
    </row>
    <row r="312" spans="1:6" ht="13" x14ac:dyDescent="0.25">
      <c r="A312" s="2">
        <v>331</v>
      </c>
      <c r="B312" s="3" t="s">
        <v>823</v>
      </c>
      <c r="C312" s="4" t="s">
        <v>824</v>
      </c>
      <c r="D312" s="5" t="s">
        <v>823</v>
      </c>
      <c r="E312" s="3" t="s">
        <v>17</v>
      </c>
      <c r="F312" s="6" t="s">
        <v>0</v>
      </c>
    </row>
    <row r="313" spans="1:6" ht="13" x14ac:dyDescent="0.25">
      <c r="A313" s="2">
        <v>337</v>
      </c>
      <c r="B313" s="3" t="s">
        <v>825</v>
      </c>
      <c r="C313" s="4" t="s">
        <v>826</v>
      </c>
      <c r="D313" s="5" t="s">
        <v>825</v>
      </c>
      <c r="E313" s="3" t="s">
        <v>17</v>
      </c>
      <c r="F313" s="6" t="s">
        <v>0</v>
      </c>
    </row>
    <row r="314" spans="1:6" ht="13" x14ac:dyDescent="0.25">
      <c r="A314" s="2">
        <v>339</v>
      </c>
      <c r="B314" s="3" t="s">
        <v>827</v>
      </c>
      <c r="C314" s="4" t="s">
        <v>828</v>
      </c>
      <c r="D314" s="5" t="s">
        <v>285</v>
      </c>
      <c r="E314" s="3" t="s">
        <v>15</v>
      </c>
      <c r="F314" s="6" t="s">
        <v>1</v>
      </c>
    </row>
    <row r="315" spans="1:6" ht="13" x14ac:dyDescent="0.25">
      <c r="A315" s="2">
        <v>333</v>
      </c>
      <c r="B315" s="3" t="s">
        <v>186</v>
      </c>
      <c r="C315" s="4" t="s">
        <v>829</v>
      </c>
      <c r="D315" s="3" t="s">
        <v>52</v>
      </c>
      <c r="E315" s="3" t="s">
        <v>53</v>
      </c>
      <c r="F315" s="6" t="s">
        <v>0</v>
      </c>
    </row>
    <row r="316" spans="1:6" ht="13" x14ac:dyDescent="0.25">
      <c r="A316" s="2">
        <v>336</v>
      </c>
      <c r="B316" s="3" t="s">
        <v>830</v>
      </c>
      <c r="C316" s="4" t="s">
        <v>831</v>
      </c>
      <c r="D316" s="5" t="s">
        <v>830</v>
      </c>
      <c r="E316" s="3" t="s">
        <v>7</v>
      </c>
      <c r="F316" s="6" t="s">
        <v>0</v>
      </c>
    </row>
    <row r="317" spans="1:6" ht="13" x14ac:dyDescent="0.25">
      <c r="A317" s="2">
        <v>340</v>
      </c>
      <c r="B317" s="3" t="s">
        <v>832</v>
      </c>
      <c r="C317" s="4" t="s">
        <v>833</v>
      </c>
      <c r="D317" s="3" t="s">
        <v>67</v>
      </c>
      <c r="E317" s="3" t="s">
        <v>11</v>
      </c>
      <c r="F317" s="6" t="s">
        <v>0</v>
      </c>
    </row>
    <row r="318" spans="1:6" ht="13" x14ac:dyDescent="0.25">
      <c r="A318" s="2">
        <v>338</v>
      </c>
      <c r="B318" s="3" t="s">
        <v>834</v>
      </c>
      <c r="C318" s="4" t="s">
        <v>835</v>
      </c>
      <c r="D318" s="5" t="s">
        <v>142</v>
      </c>
      <c r="E318" s="3" t="s">
        <v>12</v>
      </c>
      <c r="F318" s="6" t="s">
        <v>0</v>
      </c>
    </row>
    <row r="319" spans="1:6" ht="13" x14ac:dyDescent="0.25">
      <c r="A319" s="2">
        <v>332</v>
      </c>
      <c r="B319" s="3" t="s">
        <v>836</v>
      </c>
      <c r="C319" s="4" t="s">
        <v>837</v>
      </c>
      <c r="D319" s="5" t="s">
        <v>836</v>
      </c>
      <c r="E319" s="3" t="s">
        <v>229</v>
      </c>
      <c r="F319" s="6" t="s">
        <v>0</v>
      </c>
    </row>
    <row r="320" spans="1:6" ht="13" x14ac:dyDescent="0.25">
      <c r="A320" s="2">
        <v>318</v>
      </c>
      <c r="B320" s="3" t="s">
        <v>838</v>
      </c>
      <c r="C320" s="4" t="s">
        <v>839</v>
      </c>
      <c r="D320" s="5" t="s">
        <v>838</v>
      </c>
      <c r="E320" s="3" t="s">
        <v>12</v>
      </c>
      <c r="F320" s="6" t="s">
        <v>0</v>
      </c>
    </row>
    <row r="321" spans="1:6" ht="13" x14ac:dyDescent="0.25">
      <c r="A321" s="2">
        <v>345</v>
      </c>
      <c r="B321" s="3" t="s">
        <v>840</v>
      </c>
      <c r="C321" s="4" t="s">
        <v>841</v>
      </c>
      <c r="D321" s="5" t="s">
        <v>37</v>
      </c>
      <c r="E321" s="3" t="s">
        <v>15</v>
      </c>
      <c r="F321" s="6" t="s">
        <v>0</v>
      </c>
    </row>
    <row r="322" spans="1:6" ht="13" x14ac:dyDescent="0.25">
      <c r="A322" s="2">
        <v>348</v>
      </c>
      <c r="B322" s="3" t="s">
        <v>148</v>
      </c>
      <c r="C322" s="4" t="s">
        <v>842</v>
      </c>
      <c r="D322" s="5" t="s">
        <v>148</v>
      </c>
      <c r="E322" s="3" t="s">
        <v>8</v>
      </c>
      <c r="F322" s="6" t="s">
        <v>0</v>
      </c>
    </row>
    <row r="323" spans="1:6" ht="13" x14ac:dyDescent="0.25">
      <c r="A323" s="2">
        <v>346</v>
      </c>
      <c r="B323" s="3" t="s">
        <v>133</v>
      </c>
      <c r="C323" s="4" t="s">
        <v>843</v>
      </c>
      <c r="D323" s="5" t="s">
        <v>133</v>
      </c>
      <c r="E323" s="3" t="s">
        <v>35</v>
      </c>
      <c r="F323" s="6" t="s">
        <v>0</v>
      </c>
    </row>
    <row r="324" spans="1:6" ht="13" x14ac:dyDescent="0.25">
      <c r="A324" s="2">
        <v>344</v>
      </c>
      <c r="B324" s="3" t="s">
        <v>844</v>
      </c>
      <c r="C324" s="4" t="s">
        <v>845</v>
      </c>
      <c r="D324" s="5" t="s">
        <v>846</v>
      </c>
      <c r="E324" s="3" t="s">
        <v>47</v>
      </c>
      <c r="F324" s="6" t="s">
        <v>0</v>
      </c>
    </row>
    <row r="325" spans="1:6" ht="13" x14ac:dyDescent="0.25">
      <c r="A325" s="2">
        <v>349</v>
      </c>
      <c r="B325" s="3" t="s">
        <v>847</v>
      </c>
      <c r="C325" s="4" t="s">
        <v>848</v>
      </c>
      <c r="D325" s="5" t="s">
        <v>84</v>
      </c>
      <c r="E325" s="3" t="s">
        <v>12</v>
      </c>
      <c r="F325" s="6" t="s">
        <v>0</v>
      </c>
    </row>
    <row r="326" spans="1:6" ht="13" x14ac:dyDescent="0.25">
      <c r="A326" s="2">
        <v>347</v>
      </c>
      <c r="B326" s="3" t="s">
        <v>849</v>
      </c>
      <c r="C326" s="4" t="s">
        <v>850</v>
      </c>
      <c r="D326" s="5" t="s">
        <v>849</v>
      </c>
      <c r="E326" s="3" t="s">
        <v>167</v>
      </c>
      <c r="F326" s="6" t="s">
        <v>0</v>
      </c>
    </row>
    <row r="327" spans="1:6" ht="13" x14ac:dyDescent="0.25">
      <c r="A327" s="2">
        <v>350</v>
      </c>
      <c r="B327" s="3" t="s">
        <v>379</v>
      </c>
      <c r="C327" s="4" t="s">
        <v>851</v>
      </c>
      <c r="D327" s="5" t="s">
        <v>142</v>
      </c>
      <c r="E327" s="3" t="s">
        <v>12</v>
      </c>
      <c r="F327" s="6" t="s">
        <v>0</v>
      </c>
    </row>
    <row r="328" spans="1:6" ht="13" x14ac:dyDescent="0.25">
      <c r="A328" s="2">
        <v>342</v>
      </c>
      <c r="B328" s="3" t="s">
        <v>852</v>
      </c>
      <c r="C328" s="4" t="s">
        <v>853</v>
      </c>
      <c r="D328" s="5" t="s">
        <v>854</v>
      </c>
      <c r="E328" s="3" t="s">
        <v>53</v>
      </c>
      <c r="F328" s="6" t="s">
        <v>0</v>
      </c>
    </row>
    <row r="329" spans="1:6" ht="13" x14ac:dyDescent="0.25">
      <c r="A329" s="2">
        <v>351</v>
      </c>
      <c r="B329" s="3" t="s">
        <v>130</v>
      </c>
      <c r="C329" s="4" t="s">
        <v>855</v>
      </c>
      <c r="D329" s="5" t="s">
        <v>32</v>
      </c>
      <c r="E329" s="3" t="s">
        <v>35</v>
      </c>
      <c r="F329" s="6" t="s">
        <v>0</v>
      </c>
    </row>
    <row r="330" spans="1:6" ht="13" x14ac:dyDescent="0.25">
      <c r="A330" s="2">
        <v>341</v>
      </c>
      <c r="B330" s="3" t="s">
        <v>856</v>
      </c>
      <c r="C330" s="4" t="s">
        <v>857</v>
      </c>
      <c r="D330" s="5" t="s">
        <v>28</v>
      </c>
      <c r="E330" s="3" t="s">
        <v>12</v>
      </c>
      <c r="F330" s="6" t="s">
        <v>0</v>
      </c>
    </row>
    <row r="331" spans="1:6" ht="13" x14ac:dyDescent="0.25">
      <c r="A331" s="2">
        <v>343</v>
      </c>
      <c r="B331" s="3" t="s">
        <v>859</v>
      </c>
      <c r="C331" s="4" t="s">
        <v>860</v>
      </c>
      <c r="D331" s="3" t="s">
        <v>861</v>
      </c>
      <c r="E331" s="3" t="s">
        <v>53</v>
      </c>
      <c r="F331" s="6" t="s">
        <v>0</v>
      </c>
    </row>
    <row r="332" spans="1:6" ht="13" x14ac:dyDescent="0.25">
      <c r="A332" s="2">
        <v>352</v>
      </c>
      <c r="B332" s="3" t="s">
        <v>758</v>
      </c>
      <c r="C332" s="4" t="s">
        <v>863</v>
      </c>
      <c r="D332" s="5" t="s">
        <v>758</v>
      </c>
      <c r="E332" s="3" t="s">
        <v>15</v>
      </c>
      <c r="F332" s="6" t="s">
        <v>0</v>
      </c>
    </row>
    <row r="333" spans="1:6" ht="13" x14ac:dyDescent="0.25">
      <c r="A333" s="2">
        <v>357</v>
      </c>
      <c r="B333" s="3" t="s">
        <v>352</v>
      </c>
      <c r="C333" s="4" t="s">
        <v>864</v>
      </c>
      <c r="D333" s="3" t="s">
        <v>177</v>
      </c>
      <c r="E333" s="5" t="s">
        <v>6</v>
      </c>
      <c r="F333" s="6" t="s">
        <v>0</v>
      </c>
    </row>
    <row r="334" spans="1:6" ht="13" x14ac:dyDescent="0.25">
      <c r="A334" s="2">
        <v>361</v>
      </c>
      <c r="B334" s="3" t="s">
        <v>865</v>
      </c>
      <c r="C334" s="4" t="s">
        <v>866</v>
      </c>
      <c r="D334" s="3" t="s">
        <v>99</v>
      </c>
      <c r="E334" s="3" t="s">
        <v>17</v>
      </c>
      <c r="F334" s="6" t="s">
        <v>0</v>
      </c>
    </row>
    <row r="335" spans="1:6" ht="13" x14ac:dyDescent="0.25">
      <c r="A335" s="2">
        <v>353</v>
      </c>
      <c r="B335" s="3" t="s">
        <v>867</v>
      </c>
      <c r="C335" s="4" t="s">
        <v>868</v>
      </c>
      <c r="D335" s="5" t="s">
        <v>247</v>
      </c>
      <c r="E335" s="3" t="s">
        <v>229</v>
      </c>
      <c r="F335" s="6" t="s">
        <v>542</v>
      </c>
    </row>
    <row r="336" spans="1:6" ht="13" x14ac:dyDescent="0.25">
      <c r="A336" s="2">
        <v>362</v>
      </c>
      <c r="B336" s="3" t="s">
        <v>528</v>
      </c>
      <c r="C336" s="4" t="s">
        <v>869</v>
      </c>
      <c r="D336" s="3" t="s">
        <v>870</v>
      </c>
      <c r="E336" s="3" t="s">
        <v>53</v>
      </c>
      <c r="F336" s="6" t="s">
        <v>0</v>
      </c>
    </row>
    <row r="337" spans="1:6" ht="13" x14ac:dyDescent="0.25">
      <c r="A337" s="2">
        <v>363</v>
      </c>
      <c r="B337" s="3" t="s">
        <v>872</v>
      </c>
      <c r="C337" s="4" t="s">
        <v>873</v>
      </c>
      <c r="D337" s="3" t="s">
        <v>52</v>
      </c>
      <c r="E337" s="3" t="s">
        <v>53</v>
      </c>
      <c r="F337" s="6" t="s">
        <v>0</v>
      </c>
    </row>
    <row r="338" spans="1:6" ht="13" x14ac:dyDescent="0.25">
      <c r="A338" s="2">
        <v>359</v>
      </c>
      <c r="B338" s="3" t="s">
        <v>874</v>
      </c>
      <c r="C338" s="4" t="s">
        <v>875</v>
      </c>
      <c r="D338" s="5" t="s">
        <v>874</v>
      </c>
      <c r="E338" s="3" t="s">
        <v>17</v>
      </c>
      <c r="F338" s="6" t="s">
        <v>0</v>
      </c>
    </row>
    <row r="339" spans="1:6" ht="13" x14ac:dyDescent="0.25">
      <c r="A339" s="2">
        <v>360</v>
      </c>
      <c r="B339" s="3" t="s">
        <v>877</v>
      </c>
      <c r="C339" s="4" t="s">
        <v>878</v>
      </c>
      <c r="D339" s="5" t="s">
        <v>345</v>
      </c>
      <c r="E339" s="5" t="s">
        <v>6</v>
      </c>
      <c r="F339" s="6" t="s">
        <v>0</v>
      </c>
    </row>
    <row r="340" spans="1:6" ht="13" x14ac:dyDescent="0.25">
      <c r="A340" s="2">
        <v>356</v>
      </c>
      <c r="B340" s="3" t="s">
        <v>879</v>
      </c>
      <c r="C340" s="4" t="s">
        <v>880</v>
      </c>
      <c r="D340" s="5" t="s">
        <v>879</v>
      </c>
      <c r="E340" s="3" t="s">
        <v>58</v>
      </c>
      <c r="F340" s="6" t="s">
        <v>0</v>
      </c>
    </row>
    <row r="341" spans="1:6" ht="13" x14ac:dyDescent="0.25">
      <c r="A341" s="2">
        <v>354</v>
      </c>
      <c r="B341" s="3" t="s">
        <v>881</v>
      </c>
      <c r="C341" s="4" t="s">
        <v>882</v>
      </c>
      <c r="D341" s="5" t="s">
        <v>881</v>
      </c>
      <c r="E341" s="3" t="s">
        <v>167</v>
      </c>
      <c r="F341" s="6" t="s">
        <v>0</v>
      </c>
    </row>
    <row r="342" spans="1:6" ht="13" x14ac:dyDescent="0.25">
      <c r="A342" s="2">
        <v>355</v>
      </c>
      <c r="B342" s="3" t="s">
        <v>883</v>
      </c>
      <c r="C342" s="4" t="s">
        <v>884</v>
      </c>
      <c r="D342" s="5" t="s">
        <v>187</v>
      </c>
      <c r="E342" s="3" t="s">
        <v>17</v>
      </c>
      <c r="F342" s="6" t="s">
        <v>0</v>
      </c>
    </row>
    <row r="343" spans="1:6" ht="13" x14ac:dyDescent="0.25">
      <c r="A343" s="2">
        <v>358</v>
      </c>
      <c r="B343" s="3" t="s">
        <v>636</v>
      </c>
      <c r="C343" s="4" t="s">
        <v>885</v>
      </c>
      <c r="D343" s="5" t="s">
        <v>636</v>
      </c>
      <c r="E343" s="3" t="s">
        <v>292</v>
      </c>
      <c r="F343" s="6" t="s">
        <v>0</v>
      </c>
    </row>
    <row r="344" spans="1:6" ht="13" x14ac:dyDescent="0.25">
      <c r="A344" s="2">
        <v>364</v>
      </c>
      <c r="B344" s="3" t="s">
        <v>886</v>
      </c>
      <c r="C344" s="4" t="s">
        <v>887</v>
      </c>
      <c r="D344" s="5" t="s">
        <v>126</v>
      </c>
      <c r="E344" s="3" t="s">
        <v>35</v>
      </c>
      <c r="F344" s="6" t="s">
        <v>1</v>
      </c>
    </row>
    <row r="345" spans="1:6" ht="13" x14ac:dyDescent="0.25">
      <c r="A345" s="2">
        <v>366</v>
      </c>
      <c r="B345" s="3" t="s">
        <v>181</v>
      </c>
      <c r="C345" s="4" t="s">
        <v>888</v>
      </c>
      <c r="D345" s="5" t="s">
        <v>889</v>
      </c>
      <c r="E345" s="3" t="s">
        <v>9</v>
      </c>
      <c r="F345" s="6" t="s">
        <v>2</v>
      </c>
    </row>
    <row r="346" spans="1:6" ht="13" x14ac:dyDescent="0.25">
      <c r="A346" s="2">
        <v>367</v>
      </c>
      <c r="B346" s="3" t="s">
        <v>890</v>
      </c>
      <c r="C346" s="4" t="s">
        <v>891</v>
      </c>
      <c r="D346" s="5" t="s">
        <v>892</v>
      </c>
      <c r="E346" s="3" t="s">
        <v>7</v>
      </c>
      <c r="F346" s="6" t="s">
        <v>0</v>
      </c>
    </row>
    <row r="347" spans="1:6" ht="13" x14ac:dyDescent="0.25">
      <c r="A347" s="2">
        <v>365</v>
      </c>
      <c r="B347" s="3" t="s">
        <v>893</v>
      </c>
      <c r="C347" s="4" t="s">
        <v>894</v>
      </c>
      <c r="D347" s="3" t="s">
        <v>657</v>
      </c>
      <c r="E347" s="3" t="s">
        <v>35</v>
      </c>
      <c r="F347" s="6" t="s">
        <v>2</v>
      </c>
    </row>
    <row r="348" spans="1:6" ht="13" x14ac:dyDescent="0.25">
      <c r="A348" s="2">
        <v>370</v>
      </c>
      <c r="B348" s="3" t="s">
        <v>895</v>
      </c>
      <c r="C348" s="4" t="s">
        <v>896</v>
      </c>
      <c r="D348" s="5" t="s">
        <v>44</v>
      </c>
      <c r="E348" s="3" t="s">
        <v>47</v>
      </c>
      <c r="F348" s="6" t="s">
        <v>0</v>
      </c>
    </row>
    <row r="349" spans="1:6" ht="13" x14ac:dyDescent="0.25">
      <c r="A349" s="2">
        <v>368</v>
      </c>
      <c r="B349" s="3" t="s">
        <v>897</v>
      </c>
      <c r="C349" s="4" t="s">
        <v>898</v>
      </c>
      <c r="D349" s="5" t="s">
        <v>341</v>
      </c>
      <c r="E349" s="3" t="s">
        <v>15</v>
      </c>
      <c r="F349" s="6" t="s">
        <v>2</v>
      </c>
    </row>
    <row r="350" spans="1:6" ht="13" x14ac:dyDescent="0.25">
      <c r="A350" s="2">
        <v>372</v>
      </c>
      <c r="B350" s="3" t="s">
        <v>899</v>
      </c>
      <c r="C350" s="4" t="s">
        <v>900</v>
      </c>
      <c r="D350" s="5" t="s">
        <v>194</v>
      </c>
      <c r="E350" s="5" t="s">
        <v>6</v>
      </c>
      <c r="F350" s="6" t="s">
        <v>0</v>
      </c>
    </row>
    <row r="351" spans="1:6" ht="13" x14ac:dyDescent="0.25">
      <c r="A351" s="2">
        <v>371</v>
      </c>
      <c r="B351" s="3" t="s">
        <v>901</v>
      </c>
      <c r="C351" s="4" t="s">
        <v>902</v>
      </c>
      <c r="D351" s="3" t="s">
        <v>152</v>
      </c>
      <c r="E351" s="5" t="s">
        <v>6</v>
      </c>
      <c r="F351" s="6" t="s">
        <v>0</v>
      </c>
    </row>
    <row r="352" spans="1:6" ht="13" x14ac:dyDescent="0.25">
      <c r="A352" s="2">
        <v>369</v>
      </c>
      <c r="B352" s="3" t="s">
        <v>903</v>
      </c>
      <c r="C352" s="4" t="s">
        <v>904</v>
      </c>
      <c r="D352" s="5" t="s">
        <v>244</v>
      </c>
      <c r="E352" s="3" t="s">
        <v>229</v>
      </c>
      <c r="F352" s="6" t="s">
        <v>0</v>
      </c>
    </row>
    <row r="353" spans="1:6" ht="13" x14ac:dyDescent="0.25">
      <c r="A353" s="2">
        <v>374</v>
      </c>
      <c r="B353" s="3" t="s">
        <v>905</v>
      </c>
      <c r="C353" s="4" t="s">
        <v>906</v>
      </c>
      <c r="D353" s="5" t="s">
        <v>247</v>
      </c>
      <c r="E353" s="3" t="s">
        <v>229</v>
      </c>
      <c r="F353" s="6" t="s">
        <v>542</v>
      </c>
    </row>
    <row r="354" spans="1:6" ht="13" x14ac:dyDescent="0.25">
      <c r="A354" s="2">
        <v>373</v>
      </c>
      <c r="B354" s="3" t="s">
        <v>907</v>
      </c>
      <c r="C354" s="4" t="s">
        <v>908</v>
      </c>
      <c r="D354" s="5" t="s">
        <v>84</v>
      </c>
      <c r="E354" s="3" t="s">
        <v>12</v>
      </c>
      <c r="F354" s="6" t="s">
        <v>0</v>
      </c>
    </row>
    <row r="355" spans="1:6" ht="13" x14ac:dyDescent="0.25">
      <c r="A355" s="2">
        <v>376</v>
      </c>
      <c r="B355" s="3" t="s">
        <v>909</v>
      </c>
      <c r="C355" s="4" t="s">
        <v>910</v>
      </c>
      <c r="D355" s="5" t="s">
        <v>909</v>
      </c>
      <c r="E355" s="3" t="s">
        <v>400</v>
      </c>
      <c r="F355" s="6" t="s">
        <v>0</v>
      </c>
    </row>
    <row r="356" spans="1:6" ht="13" x14ac:dyDescent="0.25">
      <c r="A356" s="2">
        <v>377</v>
      </c>
      <c r="B356" s="3" t="s">
        <v>911</v>
      </c>
      <c r="C356" s="4" t="s">
        <v>912</v>
      </c>
      <c r="D356" s="5" t="s">
        <v>913</v>
      </c>
      <c r="E356" s="3" t="s">
        <v>17</v>
      </c>
      <c r="F356" s="6" t="s">
        <v>0</v>
      </c>
    </row>
    <row r="357" spans="1:6" ht="13" x14ac:dyDescent="0.25">
      <c r="A357" s="2">
        <v>378</v>
      </c>
      <c r="B357" s="3" t="s">
        <v>914</v>
      </c>
      <c r="C357" s="4" t="s">
        <v>915</v>
      </c>
      <c r="D357" s="5" t="s">
        <v>914</v>
      </c>
      <c r="E357" s="3" t="s">
        <v>916</v>
      </c>
      <c r="F357" s="6" t="s">
        <v>0</v>
      </c>
    </row>
    <row r="358" spans="1:6" ht="13" x14ac:dyDescent="0.25">
      <c r="A358" s="2">
        <v>385</v>
      </c>
      <c r="B358" s="3" t="s">
        <v>918</v>
      </c>
      <c r="C358" s="4" t="s">
        <v>919</v>
      </c>
      <c r="D358" s="5" t="s">
        <v>918</v>
      </c>
      <c r="E358" s="3" t="s">
        <v>916</v>
      </c>
      <c r="F358" s="6" t="s">
        <v>1</v>
      </c>
    </row>
    <row r="359" spans="1:6" ht="13" x14ac:dyDescent="0.25">
      <c r="A359" s="2">
        <v>375</v>
      </c>
      <c r="B359" s="3" t="s">
        <v>920</v>
      </c>
      <c r="C359" s="4" t="s">
        <v>921</v>
      </c>
      <c r="D359" s="5" t="s">
        <v>399</v>
      </c>
      <c r="E359" s="3" t="s">
        <v>400</v>
      </c>
      <c r="F359" s="6" t="s">
        <v>0</v>
      </c>
    </row>
    <row r="360" spans="1:6" ht="13" x14ac:dyDescent="0.25">
      <c r="A360" s="2">
        <v>380</v>
      </c>
      <c r="B360" s="3" t="s">
        <v>922</v>
      </c>
      <c r="C360" s="4" t="s">
        <v>923</v>
      </c>
      <c r="D360" s="5" t="s">
        <v>922</v>
      </c>
      <c r="E360" s="3" t="s">
        <v>924</v>
      </c>
      <c r="F360" s="6" t="s">
        <v>2</v>
      </c>
    </row>
    <row r="361" spans="1:6" ht="13" x14ac:dyDescent="0.25">
      <c r="A361" s="2">
        <v>379</v>
      </c>
      <c r="B361" s="3" t="s">
        <v>925</v>
      </c>
      <c r="C361" s="4" t="s">
        <v>926</v>
      </c>
      <c r="D361" s="5" t="s">
        <v>927</v>
      </c>
      <c r="E361" s="3" t="s">
        <v>4</v>
      </c>
      <c r="F361" s="6" t="s">
        <v>1</v>
      </c>
    </row>
    <row r="362" spans="1:6" ht="13" x14ac:dyDescent="0.25">
      <c r="A362" s="2">
        <v>386</v>
      </c>
      <c r="B362" s="3" t="s">
        <v>928</v>
      </c>
      <c r="C362" s="4" t="s">
        <v>929</v>
      </c>
      <c r="D362" s="5" t="s">
        <v>207</v>
      </c>
      <c r="E362" s="3" t="s">
        <v>12</v>
      </c>
      <c r="F362" s="6" t="s">
        <v>0</v>
      </c>
    </row>
    <row r="363" spans="1:6" ht="13" x14ac:dyDescent="0.25">
      <c r="A363" s="2">
        <v>387</v>
      </c>
      <c r="B363" s="3" t="s">
        <v>930</v>
      </c>
      <c r="C363" s="4" t="s">
        <v>931</v>
      </c>
      <c r="D363" s="5" t="s">
        <v>63</v>
      </c>
      <c r="E363" s="3" t="s">
        <v>5</v>
      </c>
      <c r="F363" s="6" t="s">
        <v>0</v>
      </c>
    </row>
    <row r="364" spans="1:6" ht="13" x14ac:dyDescent="0.25">
      <c r="A364" s="2">
        <v>388</v>
      </c>
      <c r="B364" s="3" t="s">
        <v>932</v>
      </c>
      <c r="C364" s="4" t="s">
        <v>933</v>
      </c>
      <c r="D364" s="5" t="s">
        <v>932</v>
      </c>
      <c r="E364" s="3" t="s">
        <v>7</v>
      </c>
      <c r="F364" s="6" t="s">
        <v>0</v>
      </c>
    </row>
    <row r="365" spans="1:6" ht="13" x14ac:dyDescent="0.25">
      <c r="A365" s="2">
        <v>381</v>
      </c>
      <c r="B365" s="3" t="s">
        <v>934</v>
      </c>
      <c r="C365" s="4" t="s">
        <v>935</v>
      </c>
      <c r="D365" s="5" t="s">
        <v>104</v>
      </c>
      <c r="E365" s="3" t="s">
        <v>105</v>
      </c>
      <c r="F365" s="6" t="s">
        <v>0</v>
      </c>
    </row>
    <row r="366" spans="1:6" ht="13" x14ac:dyDescent="0.25">
      <c r="A366" s="2">
        <v>382</v>
      </c>
      <c r="B366" s="3" t="s">
        <v>936</v>
      </c>
      <c r="C366" s="4" t="s">
        <v>937</v>
      </c>
      <c r="D366" s="5" t="s">
        <v>936</v>
      </c>
      <c r="E366" s="3" t="s">
        <v>400</v>
      </c>
      <c r="F366" s="6" t="s">
        <v>0</v>
      </c>
    </row>
    <row r="367" spans="1:6" ht="13" x14ac:dyDescent="0.25">
      <c r="A367" s="2">
        <v>384</v>
      </c>
      <c r="B367" s="3" t="s">
        <v>939</v>
      </c>
      <c r="C367" s="4" t="s">
        <v>940</v>
      </c>
      <c r="D367" s="5" t="s">
        <v>84</v>
      </c>
      <c r="E367" s="3" t="s">
        <v>12</v>
      </c>
      <c r="F367" s="6" t="s">
        <v>0</v>
      </c>
    </row>
    <row r="368" spans="1:6" ht="13" x14ac:dyDescent="0.25">
      <c r="A368" s="2">
        <v>383</v>
      </c>
      <c r="B368" s="3" t="s">
        <v>941</v>
      </c>
      <c r="C368" s="4" t="s">
        <v>942</v>
      </c>
      <c r="D368" s="5" t="s">
        <v>69</v>
      </c>
      <c r="E368" s="3" t="s">
        <v>7</v>
      </c>
      <c r="F368" s="6" t="s">
        <v>0</v>
      </c>
    </row>
    <row r="369" spans="1:6" ht="13" x14ac:dyDescent="0.25">
      <c r="A369" s="2">
        <v>389</v>
      </c>
      <c r="B369" s="3" t="s">
        <v>943</v>
      </c>
      <c r="C369" s="4" t="s">
        <v>944</v>
      </c>
      <c r="D369" s="3" t="s">
        <v>943</v>
      </c>
      <c r="E369" s="3" t="s">
        <v>35</v>
      </c>
      <c r="F369" s="6" t="s">
        <v>1</v>
      </c>
    </row>
    <row r="370" spans="1:6" ht="13" x14ac:dyDescent="0.25">
      <c r="A370" s="2">
        <v>391</v>
      </c>
      <c r="B370" s="3" t="s">
        <v>945</v>
      </c>
      <c r="C370" s="4" t="s">
        <v>946</v>
      </c>
      <c r="D370" s="5" t="s">
        <v>336</v>
      </c>
      <c r="E370" s="3" t="s">
        <v>35</v>
      </c>
      <c r="F370" s="6" t="s">
        <v>0</v>
      </c>
    </row>
    <row r="371" spans="1:6" ht="13" x14ac:dyDescent="0.25">
      <c r="A371" s="2">
        <v>390</v>
      </c>
      <c r="B371" s="3" t="s">
        <v>947</v>
      </c>
      <c r="C371" s="4" t="s">
        <v>948</v>
      </c>
      <c r="D371" s="5" t="s">
        <v>947</v>
      </c>
      <c r="E371" s="3" t="s">
        <v>949</v>
      </c>
      <c r="F371" s="6" t="s">
        <v>0</v>
      </c>
    </row>
    <row r="372" spans="1:6" ht="13" x14ac:dyDescent="0.25">
      <c r="A372" s="2">
        <v>392</v>
      </c>
      <c r="B372" s="3" t="s">
        <v>951</v>
      </c>
      <c r="C372" s="4" t="s">
        <v>952</v>
      </c>
      <c r="D372" s="3" t="s">
        <v>191</v>
      </c>
      <c r="E372" s="5" t="s">
        <v>6</v>
      </c>
      <c r="F372" s="6" t="s">
        <v>0</v>
      </c>
    </row>
    <row r="373" spans="1:6" ht="13" x14ac:dyDescent="0.25">
      <c r="A373" s="2">
        <v>394</v>
      </c>
      <c r="B373" s="3" t="s">
        <v>953</v>
      </c>
      <c r="C373" s="4" t="s">
        <v>954</v>
      </c>
      <c r="D373" s="5" t="s">
        <v>953</v>
      </c>
      <c r="E373" s="3" t="s">
        <v>8</v>
      </c>
      <c r="F373" s="6" t="s">
        <v>0</v>
      </c>
    </row>
    <row r="374" spans="1:6" ht="13" x14ac:dyDescent="0.25">
      <c r="A374" s="2">
        <v>393</v>
      </c>
      <c r="B374" s="3" t="s">
        <v>955</v>
      </c>
      <c r="C374" s="4" t="s">
        <v>956</v>
      </c>
      <c r="D374" s="5" t="s">
        <v>957</v>
      </c>
      <c r="E374" s="3" t="s">
        <v>167</v>
      </c>
      <c r="F374" s="6" t="s">
        <v>1</v>
      </c>
    </row>
    <row r="375" spans="1:6" ht="13" x14ac:dyDescent="0.25">
      <c r="A375" s="2">
        <v>395</v>
      </c>
      <c r="B375" s="3" t="s">
        <v>959</v>
      </c>
      <c r="C375" s="4" t="s">
        <v>960</v>
      </c>
      <c r="D375" s="5" t="s">
        <v>84</v>
      </c>
      <c r="E375" s="3" t="s">
        <v>12</v>
      </c>
      <c r="F375" s="6" t="s">
        <v>0</v>
      </c>
    </row>
    <row r="376" spans="1:6" ht="13" x14ac:dyDescent="0.25">
      <c r="A376" s="2">
        <v>396</v>
      </c>
      <c r="B376" s="3" t="s">
        <v>961</v>
      </c>
      <c r="C376" s="4" t="s">
        <v>962</v>
      </c>
      <c r="D376" s="5" t="s">
        <v>964</v>
      </c>
      <c r="E376" s="3" t="s">
        <v>35</v>
      </c>
      <c r="F376" s="6" t="s">
        <v>1</v>
      </c>
    </row>
    <row r="377" spans="1:6" ht="13" x14ac:dyDescent="0.25">
      <c r="A377" s="2">
        <v>398</v>
      </c>
      <c r="B377" s="3" t="s">
        <v>965</v>
      </c>
      <c r="C377" s="4" t="s">
        <v>966</v>
      </c>
      <c r="D377" s="5" t="s">
        <v>965</v>
      </c>
      <c r="E377" s="3" t="s">
        <v>105</v>
      </c>
      <c r="F377" s="6" t="s">
        <v>0</v>
      </c>
    </row>
    <row r="378" spans="1:6" ht="13" x14ac:dyDescent="0.25">
      <c r="A378" s="2">
        <v>404</v>
      </c>
      <c r="B378" s="3" t="s">
        <v>323</v>
      </c>
      <c r="C378" s="4" t="s">
        <v>967</v>
      </c>
      <c r="D378" s="5" t="s">
        <v>142</v>
      </c>
      <c r="E378" s="3" t="s">
        <v>12</v>
      </c>
      <c r="F378" s="6" t="s">
        <v>0</v>
      </c>
    </row>
    <row r="379" spans="1:6" ht="13" x14ac:dyDescent="0.25">
      <c r="A379" s="2">
        <v>397</v>
      </c>
      <c r="B379" s="3" t="s">
        <v>968</v>
      </c>
      <c r="C379" s="4" t="s">
        <v>969</v>
      </c>
      <c r="D379" s="5" t="s">
        <v>968</v>
      </c>
      <c r="E379" s="3" t="s">
        <v>35</v>
      </c>
      <c r="F379" s="6" t="s">
        <v>0</v>
      </c>
    </row>
    <row r="380" spans="1:6" ht="13" x14ac:dyDescent="0.25">
      <c r="A380" s="2">
        <v>402</v>
      </c>
      <c r="B380" s="3" t="s">
        <v>971</v>
      </c>
      <c r="C380" s="4" t="s">
        <v>972</v>
      </c>
      <c r="D380" s="5" t="s">
        <v>971</v>
      </c>
      <c r="E380" s="3" t="s">
        <v>8</v>
      </c>
      <c r="F380" s="6" t="s">
        <v>0</v>
      </c>
    </row>
    <row r="381" spans="1:6" ht="13" x14ac:dyDescent="0.25">
      <c r="A381" s="2">
        <v>403</v>
      </c>
      <c r="B381" s="3" t="s">
        <v>973</v>
      </c>
      <c r="C381" s="4" t="s">
        <v>974</v>
      </c>
      <c r="D381" s="5" t="s">
        <v>973</v>
      </c>
      <c r="E381" s="3" t="s">
        <v>8</v>
      </c>
      <c r="F381" s="6" t="s">
        <v>0</v>
      </c>
    </row>
    <row r="382" spans="1:6" ht="13" x14ac:dyDescent="0.25">
      <c r="A382" s="2">
        <v>399</v>
      </c>
      <c r="B382" s="3" t="s">
        <v>976</v>
      </c>
      <c r="C382" s="4" t="s">
        <v>977</v>
      </c>
      <c r="D382" s="5" t="s">
        <v>979</v>
      </c>
      <c r="E382" s="3" t="s">
        <v>14</v>
      </c>
      <c r="F382" s="6" t="s">
        <v>0</v>
      </c>
    </row>
    <row r="383" spans="1:6" ht="13" x14ac:dyDescent="0.25">
      <c r="A383" s="2">
        <v>406</v>
      </c>
      <c r="B383" s="3" t="s">
        <v>980</v>
      </c>
      <c r="C383" s="4" t="s">
        <v>981</v>
      </c>
      <c r="D383" s="3" t="s">
        <v>473</v>
      </c>
      <c r="E383" s="3" t="s">
        <v>292</v>
      </c>
      <c r="F383" s="6" t="s">
        <v>0</v>
      </c>
    </row>
    <row r="384" spans="1:6" ht="13" x14ac:dyDescent="0.25">
      <c r="A384" s="2">
        <v>405</v>
      </c>
      <c r="B384" s="3" t="s">
        <v>983</v>
      </c>
      <c r="C384" s="4" t="s">
        <v>984</v>
      </c>
      <c r="D384" s="5" t="s">
        <v>985</v>
      </c>
      <c r="E384" s="3" t="s">
        <v>15</v>
      </c>
      <c r="F384" s="6" t="s">
        <v>0</v>
      </c>
    </row>
    <row r="385" spans="1:6" ht="13" x14ac:dyDescent="0.25">
      <c r="A385" s="2">
        <v>401</v>
      </c>
      <c r="B385" s="3" t="s">
        <v>986</v>
      </c>
      <c r="C385" s="4" t="s">
        <v>987</v>
      </c>
      <c r="D385" s="5" t="s">
        <v>986</v>
      </c>
      <c r="E385" s="3" t="s">
        <v>58</v>
      </c>
      <c r="F385" s="6" t="s">
        <v>0</v>
      </c>
    </row>
    <row r="386" spans="1:6" ht="13" x14ac:dyDescent="0.25">
      <c r="A386" s="2">
        <v>407</v>
      </c>
      <c r="B386" s="3" t="s">
        <v>989</v>
      </c>
      <c r="C386" s="4" t="s">
        <v>990</v>
      </c>
      <c r="D386" s="5" t="s">
        <v>187</v>
      </c>
      <c r="E386" s="3" t="s">
        <v>17</v>
      </c>
      <c r="F386" s="6" t="s">
        <v>0</v>
      </c>
    </row>
    <row r="387" spans="1:6" ht="13" x14ac:dyDescent="0.25">
      <c r="A387" s="2">
        <v>408</v>
      </c>
      <c r="B387" s="3" t="s">
        <v>991</v>
      </c>
      <c r="C387" s="4" t="s">
        <v>992</v>
      </c>
      <c r="D387" s="5" t="s">
        <v>991</v>
      </c>
      <c r="E387" s="3" t="s">
        <v>105</v>
      </c>
      <c r="F387" s="6" t="s">
        <v>1</v>
      </c>
    </row>
    <row r="388" spans="1:6" ht="13" x14ac:dyDescent="0.25">
      <c r="A388" s="2">
        <v>415</v>
      </c>
      <c r="B388" s="3" t="s">
        <v>994</v>
      </c>
      <c r="C388" s="4" t="s">
        <v>995</v>
      </c>
      <c r="D388" s="5" t="s">
        <v>84</v>
      </c>
      <c r="E388" s="3" t="s">
        <v>12</v>
      </c>
      <c r="F388" s="6" t="s">
        <v>0</v>
      </c>
    </row>
    <row r="389" spans="1:6" ht="13" x14ac:dyDescent="0.25">
      <c r="A389" s="2">
        <v>410</v>
      </c>
      <c r="B389" s="3" t="s">
        <v>996</v>
      </c>
      <c r="C389" s="4" t="s">
        <v>997</v>
      </c>
      <c r="D389" s="3" t="s">
        <v>93</v>
      </c>
      <c r="E389" s="3" t="s">
        <v>35</v>
      </c>
      <c r="F389" s="6" t="s">
        <v>0</v>
      </c>
    </row>
    <row r="390" spans="1:6" ht="13" x14ac:dyDescent="0.25">
      <c r="A390" s="2">
        <v>412</v>
      </c>
      <c r="B390" s="3" t="s">
        <v>998</v>
      </c>
      <c r="C390" s="4" t="s">
        <v>999</v>
      </c>
      <c r="D390" s="5" t="s">
        <v>998</v>
      </c>
      <c r="E390" s="3" t="s">
        <v>53</v>
      </c>
      <c r="F390" s="6" t="s">
        <v>0</v>
      </c>
    </row>
    <row r="391" spans="1:6" ht="13" x14ac:dyDescent="0.25">
      <c r="A391" s="2">
        <v>462</v>
      </c>
      <c r="B391" s="3" t="s">
        <v>1000</v>
      </c>
      <c r="C391" s="4" t="s">
        <v>1001</v>
      </c>
      <c r="D391" s="5" t="s">
        <v>1000</v>
      </c>
      <c r="E391" s="3" t="s">
        <v>161</v>
      </c>
      <c r="F391" s="6" t="s">
        <v>0</v>
      </c>
    </row>
    <row r="392" spans="1:6" ht="13" x14ac:dyDescent="0.25">
      <c r="A392" s="2">
        <v>411</v>
      </c>
      <c r="B392" s="3" t="s">
        <v>1002</v>
      </c>
      <c r="C392" s="4" t="s">
        <v>1003</v>
      </c>
      <c r="D392" s="5" t="s">
        <v>32</v>
      </c>
      <c r="E392" s="3" t="s">
        <v>35</v>
      </c>
      <c r="F392" s="6" t="s">
        <v>0</v>
      </c>
    </row>
    <row r="393" spans="1:6" ht="13" x14ac:dyDescent="0.25">
      <c r="A393" s="2">
        <v>418</v>
      </c>
      <c r="B393" s="3" t="s">
        <v>1004</v>
      </c>
      <c r="C393" s="4" t="s">
        <v>1005</v>
      </c>
      <c r="D393" s="5" t="s">
        <v>1004</v>
      </c>
      <c r="E393" s="3" t="s">
        <v>14</v>
      </c>
      <c r="F393" s="6" t="s">
        <v>0</v>
      </c>
    </row>
    <row r="394" spans="1:6" ht="13" x14ac:dyDescent="0.25">
      <c r="A394" s="2">
        <v>419</v>
      </c>
      <c r="B394" s="3" t="s">
        <v>1007</v>
      </c>
      <c r="C394" s="4" t="s">
        <v>1008</v>
      </c>
      <c r="D394" s="5" t="s">
        <v>1007</v>
      </c>
      <c r="E394" s="3" t="s">
        <v>14</v>
      </c>
      <c r="F394" s="6" t="s">
        <v>0</v>
      </c>
    </row>
    <row r="395" spans="1:6" ht="13" x14ac:dyDescent="0.25">
      <c r="A395" s="2">
        <v>463</v>
      </c>
      <c r="B395" s="3" t="s">
        <v>1010</v>
      </c>
      <c r="C395" s="4" t="s">
        <v>1011</v>
      </c>
      <c r="D395" s="5" t="s">
        <v>1010</v>
      </c>
      <c r="E395" s="3" t="s">
        <v>161</v>
      </c>
      <c r="F395" s="6" t="s">
        <v>0</v>
      </c>
    </row>
    <row r="396" spans="1:6" ht="13" x14ac:dyDescent="0.25">
      <c r="A396" s="2">
        <v>409</v>
      </c>
      <c r="B396" s="3" t="s">
        <v>1012</v>
      </c>
      <c r="C396" s="4" t="s">
        <v>1013</v>
      </c>
      <c r="D396" s="5" t="s">
        <v>126</v>
      </c>
      <c r="E396" s="3" t="s">
        <v>35</v>
      </c>
      <c r="F396" s="6" t="s">
        <v>1</v>
      </c>
    </row>
    <row r="397" spans="1:6" ht="13" x14ac:dyDescent="0.25">
      <c r="A397" s="2">
        <v>417</v>
      </c>
      <c r="B397" s="3" t="s">
        <v>1014</v>
      </c>
      <c r="C397" s="4" t="s">
        <v>1015</v>
      </c>
      <c r="D397" s="5" t="s">
        <v>1014</v>
      </c>
      <c r="E397" s="3" t="s">
        <v>14</v>
      </c>
      <c r="F397" s="6" t="s">
        <v>1</v>
      </c>
    </row>
    <row r="398" spans="1:6" ht="13" x14ac:dyDescent="0.25">
      <c r="A398" s="2">
        <v>421</v>
      </c>
      <c r="B398" s="3" t="s">
        <v>1006</v>
      </c>
      <c r="C398" s="4" t="s">
        <v>1016</v>
      </c>
      <c r="D398" s="5" t="s">
        <v>1006</v>
      </c>
      <c r="E398" s="3" t="s">
        <v>14</v>
      </c>
      <c r="F398" s="6" t="s">
        <v>1</v>
      </c>
    </row>
    <row r="399" spans="1:6" ht="13" x14ac:dyDescent="0.25">
      <c r="A399" s="2">
        <v>416</v>
      </c>
      <c r="B399" s="3" t="s">
        <v>1017</v>
      </c>
      <c r="C399" s="4" t="s">
        <v>1018</v>
      </c>
      <c r="D399" s="3" t="s">
        <v>1019</v>
      </c>
      <c r="E399" s="3" t="s">
        <v>14</v>
      </c>
      <c r="F399" s="6" t="s">
        <v>2</v>
      </c>
    </row>
    <row r="400" spans="1:6" ht="13" x14ac:dyDescent="0.25">
      <c r="A400" s="2">
        <v>413</v>
      </c>
      <c r="B400" s="3" t="s">
        <v>1020</v>
      </c>
      <c r="C400" s="4" t="s">
        <v>1021</v>
      </c>
      <c r="D400" s="5" t="s">
        <v>1020</v>
      </c>
      <c r="E400" s="3" t="s">
        <v>53</v>
      </c>
      <c r="F400" s="6" t="s">
        <v>1022</v>
      </c>
    </row>
    <row r="401" spans="1:6" ht="13" x14ac:dyDescent="0.25">
      <c r="A401" s="2">
        <v>466</v>
      </c>
      <c r="B401" s="3" t="s">
        <v>1023</v>
      </c>
      <c r="C401" s="4" t="s">
        <v>1024</v>
      </c>
      <c r="D401" s="5" t="s">
        <v>650</v>
      </c>
      <c r="E401" s="3" t="s">
        <v>7</v>
      </c>
      <c r="F401" s="6" t="s">
        <v>0</v>
      </c>
    </row>
    <row r="402" spans="1:6" ht="13" x14ac:dyDescent="0.25">
      <c r="A402" s="2">
        <v>414</v>
      </c>
      <c r="B402" s="3" t="s">
        <v>1025</v>
      </c>
      <c r="C402" s="4" t="s">
        <v>1026</v>
      </c>
      <c r="D402" s="5" t="s">
        <v>1027</v>
      </c>
      <c r="E402" s="3" t="s">
        <v>53</v>
      </c>
      <c r="F402" s="6" t="s">
        <v>1</v>
      </c>
    </row>
    <row r="403" spans="1:6" ht="13" x14ac:dyDescent="0.25">
      <c r="A403" s="2">
        <v>465</v>
      </c>
      <c r="B403" s="3" t="s">
        <v>1028</v>
      </c>
      <c r="C403" s="4" t="s">
        <v>1029</v>
      </c>
      <c r="D403" s="5" t="s">
        <v>28</v>
      </c>
      <c r="E403" s="3" t="s">
        <v>12</v>
      </c>
      <c r="F403" s="6" t="s">
        <v>0</v>
      </c>
    </row>
    <row r="404" spans="1:6" ht="13" x14ac:dyDescent="0.25">
      <c r="A404" s="2">
        <v>432</v>
      </c>
      <c r="B404" s="3" t="s">
        <v>784</v>
      </c>
      <c r="C404" s="4" t="s">
        <v>1030</v>
      </c>
      <c r="D404" s="5" t="s">
        <v>1031</v>
      </c>
      <c r="E404" s="3" t="s">
        <v>8</v>
      </c>
      <c r="F404" s="6" t="s">
        <v>0</v>
      </c>
    </row>
    <row r="405" spans="1:6" ht="13" x14ac:dyDescent="0.25">
      <c r="A405" s="2">
        <v>435</v>
      </c>
      <c r="B405" s="3" t="s">
        <v>1032</v>
      </c>
      <c r="C405" s="4" t="s">
        <v>1033</v>
      </c>
      <c r="D405" s="5" t="s">
        <v>290</v>
      </c>
      <c r="E405" s="3" t="s">
        <v>292</v>
      </c>
      <c r="F405" s="6" t="s">
        <v>2</v>
      </c>
    </row>
    <row r="406" spans="1:6" ht="13" x14ac:dyDescent="0.25">
      <c r="A406" s="2">
        <v>429</v>
      </c>
      <c r="B406" s="3" t="s">
        <v>1034</v>
      </c>
      <c r="C406" s="4" t="s">
        <v>1035</v>
      </c>
      <c r="D406" s="5" t="s">
        <v>1034</v>
      </c>
      <c r="E406" s="3" t="s">
        <v>8</v>
      </c>
      <c r="F406" s="6" t="s">
        <v>0</v>
      </c>
    </row>
    <row r="407" spans="1:6" ht="13" x14ac:dyDescent="0.25">
      <c r="A407" s="2">
        <v>434</v>
      </c>
      <c r="B407" s="3" t="s">
        <v>1036</v>
      </c>
      <c r="C407" s="4" t="s">
        <v>1037</v>
      </c>
      <c r="D407" s="5" t="s">
        <v>1038</v>
      </c>
      <c r="E407" s="3" t="s">
        <v>58</v>
      </c>
      <c r="F407" s="6" t="s">
        <v>2</v>
      </c>
    </row>
    <row r="408" spans="1:6" ht="13" x14ac:dyDescent="0.25">
      <c r="A408" s="2">
        <v>446</v>
      </c>
      <c r="B408" s="3" t="s">
        <v>1039</v>
      </c>
      <c r="C408" s="4" t="s">
        <v>1040</v>
      </c>
      <c r="D408" s="5" t="s">
        <v>1042</v>
      </c>
      <c r="E408" s="3" t="s">
        <v>7</v>
      </c>
      <c r="F408" s="6" t="s">
        <v>0</v>
      </c>
    </row>
    <row r="409" spans="1:6" ht="13" x14ac:dyDescent="0.25">
      <c r="A409" s="2">
        <v>448</v>
      </c>
      <c r="B409" s="3" t="s">
        <v>724</v>
      </c>
      <c r="C409" s="4" t="s">
        <v>1043</v>
      </c>
      <c r="D409" s="5" t="s">
        <v>724</v>
      </c>
      <c r="E409" s="3" t="s">
        <v>7</v>
      </c>
      <c r="F409" s="6" t="s">
        <v>0</v>
      </c>
    </row>
    <row r="410" spans="1:6" ht="13" x14ac:dyDescent="0.25">
      <c r="A410" s="2">
        <v>450</v>
      </c>
      <c r="B410" s="3" t="s">
        <v>1045</v>
      </c>
      <c r="C410" s="4" t="s">
        <v>1046</v>
      </c>
      <c r="D410" s="5" t="s">
        <v>1045</v>
      </c>
      <c r="E410" s="3" t="s">
        <v>7</v>
      </c>
      <c r="F410" s="6" t="s">
        <v>0</v>
      </c>
    </row>
    <row r="411" spans="1:6" ht="13" x14ac:dyDescent="0.25">
      <c r="A411" s="2">
        <v>452</v>
      </c>
      <c r="B411" s="3" t="s">
        <v>1048</v>
      </c>
      <c r="C411" s="4" t="s">
        <v>1049</v>
      </c>
      <c r="D411" s="5" t="s">
        <v>724</v>
      </c>
      <c r="E411" s="3" t="s">
        <v>7</v>
      </c>
      <c r="F411" s="6" t="s">
        <v>0</v>
      </c>
    </row>
    <row r="412" spans="1:6" ht="13" x14ac:dyDescent="0.25">
      <c r="A412" s="2">
        <v>456</v>
      </c>
      <c r="B412" s="3" t="s">
        <v>1050</v>
      </c>
      <c r="C412" s="4" t="s">
        <v>1051</v>
      </c>
      <c r="D412" s="5" t="s">
        <v>1050</v>
      </c>
      <c r="E412" s="3" t="s">
        <v>161</v>
      </c>
      <c r="F412" s="6" t="s">
        <v>0</v>
      </c>
    </row>
    <row r="413" spans="1:6" ht="13" x14ac:dyDescent="0.25">
      <c r="A413" s="2">
        <v>457</v>
      </c>
      <c r="B413" s="3" t="s">
        <v>145</v>
      </c>
      <c r="C413" s="4" t="s">
        <v>1052</v>
      </c>
      <c r="D413" s="5" t="s">
        <v>145</v>
      </c>
      <c r="E413" s="3" t="s">
        <v>7</v>
      </c>
      <c r="F413" s="6" t="s">
        <v>0</v>
      </c>
    </row>
    <row r="414" spans="1:6" ht="13" x14ac:dyDescent="0.25">
      <c r="A414" s="2">
        <v>458</v>
      </c>
      <c r="B414" s="3" t="s">
        <v>1047</v>
      </c>
      <c r="C414" s="4" t="s">
        <v>1053</v>
      </c>
      <c r="D414" s="5" t="s">
        <v>1045</v>
      </c>
      <c r="E414" s="3" t="s">
        <v>7</v>
      </c>
      <c r="F414" s="6" t="s">
        <v>1</v>
      </c>
    </row>
    <row r="415" spans="1:6" ht="13" x14ac:dyDescent="0.25">
      <c r="A415" s="2">
        <v>459</v>
      </c>
      <c r="B415" s="3" t="s">
        <v>1054</v>
      </c>
      <c r="C415" s="4" t="s">
        <v>1055</v>
      </c>
      <c r="D415" s="5" t="s">
        <v>202</v>
      </c>
      <c r="E415" s="3" t="s">
        <v>7</v>
      </c>
      <c r="F415" s="6" t="s">
        <v>1022</v>
      </c>
    </row>
    <row r="416" spans="1:6" ht="13" x14ac:dyDescent="0.25">
      <c r="A416" s="2">
        <v>460</v>
      </c>
      <c r="B416" s="3" t="s">
        <v>1056</v>
      </c>
      <c r="C416" s="4" t="s">
        <v>1057</v>
      </c>
      <c r="D416" s="5" t="s">
        <v>480</v>
      </c>
      <c r="E416" s="3" t="s">
        <v>7</v>
      </c>
      <c r="F416" s="6" t="s">
        <v>2</v>
      </c>
    </row>
    <row r="417" spans="1:6" ht="13" x14ac:dyDescent="0.25">
      <c r="A417" s="2">
        <v>461</v>
      </c>
      <c r="B417" s="3" t="s">
        <v>1058</v>
      </c>
      <c r="C417" s="4" t="s">
        <v>1059</v>
      </c>
      <c r="D417" s="5" t="s">
        <v>369</v>
      </c>
      <c r="E417" s="3" t="s">
        <v>7</v>
      </c>
      <c r="F417" s="6" t="s">
        <v>1</v>
      </c>
    </row>
    <row r="418" spans="1:6" ht="13" x14ac:dyDescent="0.25">
      <c r="A418" s="2">
        <v>422</v>
      </c>
      <c r="B418" s="3" t="s">
        <v>1060</v>
      </c>
      <c r="C418" s="4" t="s">
        <v>1061</v>
      </c>
      <c r="D418" s="5" t="s">
        <v>461</v>
      </c>
      <c r="E418" s="3" t="s">
        <v>167</v>
      </c>
      <c r="F418" s="6" t="s">
        <v>1</v>
      </c>
    </row>
    <row r="419" spans="1:6" ht="13" x14ac:dyDescent="0.25">
      <c r="A419" s="2">
        <v>428</v>
      </c>
      <c r="B419" s="3" t="s">
        <v>1062</v>
      </c>
      <c r="C419" s="4" t="s">
        <v>1063</v>
      </c>
      <c r="D419" s="5" t="s">
        <v>1064</v>
      </c>
      <c r="E419" s="3" t="s">
        <v>15</v>
      </c>
      <c r="F419" s="6" t="s">
        <v>0</v>
      </c>
    </row>
    <row r="420" spans="1:6" ht="13" x14ac:dyDescent="0.25">
      <c r="A420" s="2">
        <v>440</v>
      </c>
      <c r="B420" s="3" t="s">
        <v>1065</v>
      </c>
      <c r="C420" s="4" t="s">
        <v>1066</v>
      </c>
      <c r="D420" s="3" t="s">
        <v>657</v>
      </c>
      <c r="E420" s="3" t="s">
        <v>35</v>
      </c>
      <c r="F420" s="6" t="s">
        <v>542</v>
      </c>
    </row>
    <row r="421" spans="1:6" ht="13" x14ac:dyDescent="0.25">
      <c r="A421" s="2">
        <v>436</v>
      </c>
      <c r="B421" s="3" t="s">
        <v>1067</v>
      </c>
      <c r="C421" s="4" t="s">
        <v>1068</v>
      </c>
      <c r="D421" s="3" t="s">
        <v>93</v>
      </c>
      <c r="E421" s="3" t="s">
        <v>35</v>
      </c>
      <c r="F421" s="6" t="s">
        <v>1</v>
      </c>
    </row>
    <row r="422" spans="1:6" ht="13" x14ac:dyDescent="0.25">
      <c r="A422" s="2">
        <v>444</v>
      </c>
      <c r="B422" s="3" t="s">
        <v>1069</v>
      </c>
      <c r="C422" s="4" t="s">
        <v>1070</v>
      </c>
      <c r="D422" s="5" t="s">
        <v>126</v>
      </c>
      <c r="E422" s="3" t="s">
        <v>35</v>
      </c>
      <c r="F422" s="6" t="s">
        <v>0</v>
      </c>
    </row>
    <row r="423" spans="1:6" ht="13" x14ac:dyDescent="0.25">
      <c r="A423" s="2">
        <v>442</v>
      </c>
      <c r="B423" s="3" t="s">
        <v>1071</v>
      </c>
      <c r="C423" s="4" t="s">
        <v>1072</v>
      </c>
      <c r="D423" s="5" t="s">
        <v>1071</v>
      </c>
      <c r="E423" s="3" t="s">
        <v>35</v>
      </c>
      <c r="F423" s="6" t="s">
        <v>0</v>
      </c>
    </row>
    <row r="424" spans="1:6" ht="13" x14ac:dyDescent="0.25">
      <c r="A424" s="2">
        <v>439</v>
      </c>
      <c r="B424" s="3" t="s">
        <v>1074</v>
      </c>
      <c r="C424" s="4" t="s">
        <v>1075</v>
      </c>
      <c r="D424" s="3" t="s">
        <v>657</v>
      </c>
      <c r="E424" s="3" t="s">
        <v>35</v>
      </c>
      <c r="F424" s="6" t="s">
        <v>0</v>
      </c>
    </row>
    <row r="425" spans="1:6" ht="13" x14ac:dyDescent="0.25">
      <c r="A425" s="2">
        <v>445</v>
      </c>
      <c r="B425" s="3" t="s">
        <v>1076</v>
      </c>
      <c r="C425" s="4" t="s">
        <v>1077</v>
      </c>
      <c r="D425" s="3" t="s">
        <v>405</v>
      </c>
      <c r="E425" s="3" t="s">
        <v>35</v>
      </c>
      <c r="F425" s="6" t="s">
        <v>2</v>
      </c>
    </row>
    <row r="426" spans="1:6" ht="13" x14ac:dyDescent="0.25">
      <c r="A426" s="2">
        <v>437</v>
      </c>
      <c r="B426" s="3" t="s">
        <v>1078</v>
      </c>
      <c r="C426" s="4" t="s">
        <v>1079</v>
      </c>
      <c r="D426" s="3" t="s">
        <v>93</v>
      </c>
      <c r="E426" s="3" t="s">
        <v>35</v>
      </c>
      <c r="F426" s="6" t="s">
        <v>0</v>
      </c>
    </row>
    <row r="427" spans="1:6" ht="13" x14ac:dyDescent="0.25">
      <c r="A427" s="2">
        <v>441</v>
      </c>
      <c r="B427" s="3" t="s">
        <v>1080</v>
      </c>
      <c r="C427" s="4" t="s">
        <v>1081</v>
      </c>
      <c r="D427" s="5" t="s">
        <v>339</v>
      </c>
      <c r="E427" s="3" t="s">
        <v>340</v>
      </c>
      <c r="F427" s="6" t="s">
        <v>3</v>
      </c>
    </row>
    <row r="428" spans="1:6" ht="13" x14ac:dyDescent="0.25">
      <c r="A428" s="2">
        <v>443</v>
      </c>
      <c r="B428" s="3" t="s">
        <v>1082</v>
      </c>
      <c r="C428" s="4" t="s">
        <v>1083</v>
      </c>
      <c r="D428" s="5" t="s">
        <v>126</v>
      </c>
      <c r="E428" s="3" t="s">
        <v>35</v>
      </c>
      <c r="F428" s="6" t="s">
        <v>0</v>
      </c>
    </row>
    <row r="429" spans="1:6" ht="13" x14ac:dyDescent="0.25">
      <c r="A429" s="2">
        <v>464</v>
      </c>
      <c r="B429" s="3" t="s">
        <v>1084</v>
      </c>
      <c r="C429" s="4" t="s">
        <v>1085</v>
      </c>
      <c r="D429" s="5" t="s">
        <v>1084</v>
      </c>
      <c r="E429" s="3" t="s">
        <v>105</v>
      </c>
      <c r="F429" s="6" t="s">
        <v>0</v>
      </c>
    </row>
    <row r="430" spans="1:6" ht="13" x14ac:dyDescent="0.25">
      <c r="A430" s="2">
        <v>420</v>
      </c>
      <c r="B430" s="3" t="s">
        <v>1086</v>
      </c>
      <c r="C430" s="4" t="s">
        <v>1087</v>
      </c>
      <c r="D430" s="5" t="s">
        <v>1086</v>
      </c>
      <c r="E430" s="3" t="s">
        <v>17</v>
      </c>
      <c r="F430" s="6" t="s">
        <v>0</v>
      </c>
    </row>
    <row r="431" spans="1:6" ht="13" x14ac:dyDescent="0.25">
      <c r="A431" s="2">
        <v>430</v>
      </c>
      <c r="B431" s="3" t="s">
        <v>1089</v>
      </c>
      <c r="C431" s="4" t="s">
        <v>1090</v>
      </c>
      <c r="D431" s="5" t="s">
        <v>43</v>
      </c>
      <c r="E431" s="5" t="s">
        <v>6</v>
      </c>
      <c r="F431" s="6" t="s">
        <v>0</v>
      </c>
    </row>
    <row r="432" spans="1:6" ht="13" x14ac:dyDescent="0.25">
      <c r="A432" s="2">
        <v>433</v>
      </c>
      <c r="B432" s="3" t="s">
        <v>1091</v>
      </c>
      <c r="C432" s="4" t="s">
        <v>1092</v>
      </c>
      <c r="D432" s="5" t="s">
        <v>55</v>
      </c>
      <c r="E432" s="3" t="s">
        <v>58</v>
      </c>
      <c r="F432" s="6" t="s">
        <v>0</v>
      </c>
    </row>
    <row r="433" spans="1:6" ht="13" x14ac:dyDescent="0.25">
      <c r="A433" s="2">
        <v>431</v>
      </c>
      <c r="B433" s="3" t="s">
        <v>1093</v>
      </c>
      <c r="C433" s="4" t="s">
        <v>1094</v>
      </c>
      <c r="D433" s="3" t="s">
        <v>152</v>
      </c>
      <c r="E433" s="5" t="s">
        <v>6</v>
      </c>
      <c r="F433" s="6" t="s">
        <v>0</v>
      </c>
    </row>
    <row r="434" spans="1:6" ht="13" x14ac:dyDescent="0.25">
      <c r="A434" s="2">
        <v>449</v>
      </c>
      <c r="B434" s="3" t="s">
        <v>1095</v>
      </c>
      <c r="C434" s="4" t="s">
        <v>1096</v>
      </c>
      <c r="D434" s="5" t="s">
        <v>26</v>
      </c>
      <c r="E434" s="3" t="s">
        <v>7</v>
      </c>
      <c r="F434" s="6" t="s">
        <v>0</v>
      </c>
    </row>
    <row r="435" spans="1:6" ht="13" x14ac:dyDescent="0.25">
      <c r="A435" s="2">
        <v>451</v>
      </c>
      <c r="B435" s="3" t="s">
        <v>1098</v>
      </c>
      <c r="C435" s="4" t="s">
        <v>1099</v>
      </c>
      <c r="D435" s="5" t="s">
        <v>69</v>
      </c>
      <c r="E435" s="3" t="s">
        <v>7</v>
      </c>
      <c r="F435" s="6" t="s">
        <v>0</v>
      </c>
    </row>
    <row r="436" spans="1:6" ht="13" x14ac:dyDescent="0.25">
      <c r="A436" s="2">
        <v>453</v>
      </c>
      <c r="B436" s="3" t="s">
        <v>1100</v>
      </c>
      <c r="C436" s="4" t="s">
        <v>1101</v>
      </c>
      <c r="D436" s="5" t="s">
        <v>26</v>
      </c>
      <c r="E436" s="3" t="s">
        <v>7</v>
      </c>
      <c r="F436" s="6" t="s">
        <v>0</v>
      </c>
    </row>
    <row r="437" spans="1:6" ht="13" x14ac:dyDescent="0.25">
      <c r="A437" s="2">
        <v>447</v>
      </c>
      <c r="B437" s="3" t="s">
        <v>1102</v>
      </c>
      <c r="C437" s="4" t="s">
        <v>1103</v>
      </c>
      <c r="D437" s="5" t="s">
        <v>28</v>
      </c>
      <c r="E437" s="3" t="s">
        <v>12</v>
      </c>
      <c r="F437" s="6" t="s">
        <v>0</v>
      </c>
    </row>
    <row r="438" spans="1:6" ht="13" x14ac:dyDescent="0.25">
      <c r="A438" s="2">
        <v>454</v>
      </c>
      <c r="B438" s="3" t="s">
        <v>1104</v>
      </c>
      <c r="C438" s="4" t="s">
        <v>1105</v>
      </c>
      <c r="D438" s="5" t="s">
        <v>87</v>
      </c>
      <c r="E438" s="3" t="s">
        <v>12</v>
      </c>
      <c r="F438" s="6" t="s">
        <v>0</v>
      </c>
    </row>
    <row r="439" spans="1:6" ht="13" x14ac:dyDescent="0.25">
      <c r="A439" s="2">
        <v>455</v>
      </c>
      <c r="B439" s="3" t="s">
        <v>1106</v>
      </c>
      <c r="C439" s="4" t="s">
        <v>1107</v>
      </c>
      <c r="D439" s="5" t="s">
        <v>84</v>
      </c>
      <c r="E439" s="3" t="s">
        <v>12</v>
      </c>
      <c r="F439" s="6" t="s">
        <v>0</v>
      </c>
    </row>
    <row r="440" spans="1:6" ht="13" x14ac:dyDescent="0.25">
      <c r="A440" s="2">
        <v>423</v>
      </c>
      <c r="B440" s="3" t="s">
        <v>1108</v>
      </c>
      <c r="C440" s="4" t="s">
        <v>1109</v>
      </c>
      <c r="D440" s="5" t="s">
        <v>37</v>
      </c>
      <c r="E440" s="3" t="s">
        <v>15</v>
      </c>
      <c r="F440" s="6" t="s">
        <v>0</v>
      </c>
    </row>
    <row r="441" spans="1:6" ht="13" x14ac:dyDescent="0.25">
      <c r="A441" s="2">
        <v>424</v>
      </c>
      <c r="B441" s="3" t="s">
        <v>1110</v>
      </c>
      <c r="C441" s="4" t="s">
        <v>1111</v>
      </c>
      <c r="D441" s="5" t="s">
        <v>37</v>
      </c>
      <c r="E441" s="3" t="s">
        <v>15</v>
      </c>
      <c r="F441" s="6" t="s">
        <v>0</v>
      </c>
    </row>
    <row r="442" spans="1:6" ht="13" x14ac:dyDescent="0.25">
      <c r="A442" s="2">
        <v>425</v>
      </c>
      <c r="B442" s="3" t="s">
        <v>1112</v>
      </c>
      <c r="C442" s="4" t="s">
        <v>1113</v>
      </c>
      <c r="D442" s="5" t="s">
        <v>44</v>
      </c>
      <c r="E442" s="3" t="s">
        <v>47</v>
      </c>
      <c r="F442" s="6" t="s">
        <v>0</v>
      </c>
    </row>
    <row r="443" spans="1:6" ht="13" x14ac:dyDescent="0.25">
      <c r="A443" s="2">
        <v>426</v>
      </c>
      <c r="B443" s="3" t="s">
        <v>1114</v>
      </c>
      <c r="C443" s="4" t="s">
        <v>1115</v>
      </c>
      <c r="D443" s="5" t="s">
        <v>44</v>
      </c>
      <c r="E443" s="3" t="s">
        <v>47</v>
      </c>
      <c r="F443" s="6" t="s">
        <v>0</v>
      </c>
    </row>
    <row r="444" spans="1:6" ht="13" x14ac:dyDescent="0.25">
      <c r="A444" s="2">
        <v>427</v>
      </c>
      <c r="B444" s="3" t="s">
        <v>1116</v>
      </c>
      <c r="C444" s="4" t="s">
        <v>1117</v>
      </c>
      <c r="D444" s="5" t="s">
        <v>113</v>
      </c>
      <c r="E444" s="3" t="s">
        <v>47</v>
      </c>
      <c r="F444" s="6" t="s">
        <v>0</v>
      </c>
    </row>
    <row r="445" spans="1:6" ht="13" x14ac:dyDescent="0.25">
      <c r="A445" s="2">
        <v>438</v>
      </c>
      <c r="B445" s="3" t="s">
        <v>1118</v>
      </c>
      <c r="C445" s="4" t="s">
        <v>1119</v>
      </c>
      <c r="D445" s="5" t="s">
        <v>104</v>
      </c>
      <c r="E445" s="3" t="s">
        <v>105</v>
      </c>
      <c r="F445" s="6" t="s">
        <v>0</v>
      </c>
    </row>
    <row r="446" spans="1:6" ht="13" x14ac:dyDescent="0.25">
      <c r="A446" s="2">
        <v>470</v>
      </c>
      <c r="B446" s="3" t="s">
        <v>1121</v>
      </c>
      <c r="C446" s="4" t="s">
        <v>1122</v>
      </c>
      <c r="D446" s="5" t="s">
        <v>169</v>
      </c>
      <c r="E446" s="3" t="s">
        <v>7</v>
      </c>
      <c r="F446" s="6" t="s">
        <v>1</v>
      </c>
    </row>
    <row r="447" spans="1:6" ht="13" x14ac:dyDescent="0.25">
      <c r="A447" s="2">
        <v>467</v>
      </c>
      <c r="B447" s="3" t="s">
        <v>1123</v>
      </c>
      <c r="C447" s="4" t="s">
        <v>1124</v>
      </c>
      <c r="D447" s="5" t="s">
        <v>1125</v>
      </c>
      <c r="E447" s="3" t="s">
        <v>15</v>
      </c>
      <c r="F447" s="6" t="s">
        <v>1</v>
      </c>
    </row>
    <row r="448" spans="1:6" ht="13" x14ac:dyDescent="0.25">
      <c r="A448" s="2">
        <v>471</v>
      </c>
      <c r="B448" s="3" t="s">
        <v>1126</v>
      </c>
      <c r="C448" s="4" t="s">
        <v>1127</v>
      </c>
      <c r="D448" s="5" t="s">
        <v>333</v>
      </c>
      <c r="E448" s="3" t="s">
        <v>12</v>
      </c>
      <c r="F448" s="6" t="s">
        <v>3</v>
      </c>
    </row>
    <row r="449" spans="1:6" ht="13" x14ac:dyDescent="0.25">
      <c r="A449" s="2">
        <v>473</v>
      </c>
      <c r="B449" s="3" t="s">
        <v>1128</v>
      </c>
      <c r="C449" s="4" t="s">
        <v>1129</v>
      </c>
      <c r="D449" s="5" t="s">
        <v>43</v>
      </c>
      <c r="E449" s="5" t="s">
        <v>6</v>
      </c>
      <c r="F449" s="6" t="s">
        <v>0</v>
      </c>
    </row>
    <row r="450" spans="1:6" ht="13" x14ac:dyDescent="0.25">
      <c r="A450" s="2">
        <v>472</v>
      </c>
      <c r="B450" s="3" t="s">
        <v>1130</v>
      </c>
      <c r="C450" s="4" t="s">
        <v>1131</v>
      </c>
      <c r="D450" s="5" t="s">
        <v>1130</v>
      </c>
      <c r="E450" s="3" t="s">
        <v>12</v>
      </c>
      <c r="F450" s="6" t="s">
        <v>0</v>
      </c>
    </row>
    <row r="451" spans="1:6" ht="13" x14ac:dyDescent="0.25">
      <c r="A451" s="2">
        <v>468</v>
      </c>
      <c r="B451" s="3" t="s">
        <v>1133</v>
      </c>
      <c r="C451" s="4" t="s">
        <v>1134</v>
      </c>
      <c r="D451" s="3" t="s">
        <v>52</v>
      </c>
      <c r="E451" s="3" t="s">
        <v>53</v>
      </c>
      <c r="F451" s="6" t="s">
        <v>0</v>
      </c>
    </row>
    <row r="452" spans="1:6" ht="13" x14ac:dyDescent="0.25">
      <c r="A452" s="2">
        <v>475</v>
      </c>
      <c r="B452" s="3" t="s">
        <v>1135</v>
      </c>
      <c r="C452" s="4" t="s">
        <v>1136</v>
      </c>
      <c r="D452" s="5" t="s">
        <v>230</v>
      </c>
      <c r="E452" s="3" t="s">
        <v>229</v>
      </c>
      <c r="F452" s="6" t="s">
        <v>1</v>
      </c>
    </row>
    <row r="453" spans="1:6" ht="13" x14ac:dyDescent="0.25">
      <c r="A453" s="2">
        <v>476</v>
      </c>
      <c r="B453" s="3" t="s">
        <v>1137</v>
      </c>
      <c r="C453" s="4" t="s">
        <v>1138</v>
      </c>
      <c r="D453" s="5" t="s">
        <v>230</v>
      </c>
      <c r="E453" s="3" t="s">
        <v>229</v>
      </c>
      <c r="F453" s="6" t="s">
        <v>0</v>
      </c>
    </row>
    <row r="454" spans="1:6" ht="13" x14ac:dyDescent="0.25">
      <c r="A454" s="2">
        <v>487</v>
      </c>
      <c r="B454" s="3" t="s">
        <v>1139</v>
      </c>
      <c r="C454" s="4" t="s">
        <v>1140</v>
      </c>
      <c r="D454" s="5" t="s">
        <v>1139</v>
      </c>
      <c r="E454" s="3" t="s">
        <v>12</v>
      </c>
      <c r="F454" s="6" t="s">
        <v>0</v>
      </c>
    </row>
    <row r="455" spans="1:6" ht="13" x14ac:dyDescent="0.25">
      <c r="A455" s="2">
        <v>474</v>
      </c>
      <c r="B455" s="3" t="s">
        <v>1142</v>
      </c>
      <c r="C455" s="4" t="s">
        <v>1143</v>
      </c>
      <c r="D455" s="5" t="s">
        <v>1144</v>
      </c>
      <c r="E455" s="3" t="s">
        <v>229</v>
      </c>
      <c r="F455" s="6" t="s">
        <v>0</v>
      </c>
    </row>
    <row r="456" spans="1:6" ht="13" x14ac:dyDescent="0.25">
      <c r="A456" s="2">
        <v>481</v>
      </c>
      <c r="B456" s="3" t="s">
        <v>1145</v>
      </c>
      <c r="C456" s="4" t="s">
        <v>1146</v>
      </c>
      <c r="D456" s="5" t="s">
        <v>617</v>
      </c>
      <c r="E456" s="3" t="s">
        <v>35</v>
      </c>
      <c r="F456" s="6" t="s">
        <v>0</v>
      </c>
    </row>
    <row r="457" spans="1:6" ht="13" x14ac:dyDescent="0.25">
      <c r="A457" s="2">
        <v>488</v>
      </c>
      <c r="B457" s="3" t="s">
        <v>1148</v>
      </c>
      <c r="C457" s="4" t="s">
        <v>1149</v>
      </c>
      <c r="D457" s="5" t="s">
        <v>1148</v>
      </c>
      <c r="E457" s="3" t="s">
        <v>12</v>
      </c>
      <c r="F457" s="6" t="s">
        <v>0</v>
      </c>
    </row>
    <row r="458" spans="1:6" ht="13" x14ac:dyDescent="0.25">
      <c r="A458" s="2">
        <v>480</v>
      </c>
      <c r="B458" s="3" t="s">
        <v>1150</v>
      </c>
      <c r="C458" s="4" t="s">
        <v>1151</v>
      </c>
      <c r="D458" s="5" t="s">
        <v>153</v>
      </c>
      <c r="E458" s="3" t="s">
        <v>153</v>
      </c>
      <c r="F458" s="6" t="s">
        <v>0</v>
      </c>
    </row>
    <row r="459" spans="1:6" ht="13" x14ac:dyDescent="0.25">
      <c r="A459" s="2">
        <v>496</v>
      </c>
      <c r="B459" s="3" t="s">
        <v>1152</v>
      </c>
      <c r="C459" s="4" t="s">
        <v>1153</v>
      </c>
      <c r="D459" s="5" t="s">
        <v>1154</v>
      </c>
      <c r="E459" s="3" t="s">
        <v>8</v>
      </c>
      <c r="F459" s="6" t="s">
        <v>3</v>
      </c>
    </row>
    <row r="460" spans="1:6" ht="13" x14ac:dyDescent="0.25">
      <c r="A460" s="2">
        <v>483</v>
      </c>
      <c r="B460" s="3" t="s">
        <v>1155</v>
      </c>
      <c r="C460" s="4" t="s">
        <v>1156</v>
      </c>
      <c r="D460" s="5" t="s">
        <v>1157</v>
      </c>
      <c r="E460" s="3" t="s">
        <v>15</v>
      </c>
      <c r="F460" s="6" t="s">
        <v>1</v>
      </c>
    </row>
    <row r="461" spans="1:6" ht="13" x14ac:dyDescent="0.25">
      <c r="A461" s="2">
        <v>479</v>
      </c>
      <c r="B461" s="3" t="s">
        <v>1159</v>
      </c>
      <c r="C461" s="4" t="s">
        <v>1160</v>
      </c>
      <c r="D461" s="5" t="s">
        <v>1161</v>
      </c>
      <c r="E461" s="3" t="s">
        <v>14</v>
      </c>
      <c r="F461" s="6" t="s">
        <v>2</v>
      </c>
    </row>
    <row r="462" spans="1:6" ht="13" x14ac:dyDescent="0.25">
      <c r="A462" s="2">
        <v>495</v>
      </c>
      <c r="B462" s="3" t="s">
        <v>1019</v>
      </c>
      <c r="C462" s="4" t="s">
        <v>1162</v>
      </c>
      <c r="D462" s="3" t="s">
        <v>1019</v>
      </c>
      <c r="E462" s="3" t="s">
        <v>14</v>
      </c>
      <c r="F462" s="6" t="s">
        <v>1</v>
      </c>
    </row>
    <row r="463" spans="1:6" ht="13" x14ac:dyDescent="0.25">
      <c r="A463" s="2">
        <v>499</v>
      </c>
      <c r="B463" s="3" t="s">
        <v>1163</v>
      </c>
      <c r="C463" s="4" t="s">
        <v>1164</v>
      </c>
      <c r="D463" s="5" t="s">
        <v>451</v>
      </c>
      <c r="E463" s="3" t="s">
        <v>12</v>
      </c>
      <c r="F463" s="6" t="s">
        <v>1</v>
      </c>
    </row>
    <row r="464" spans="1:6" ht="13" x14ac:dyDescent="0.25">
      <c r="A464" s="2">
        <v>494</v>
      </c>
      <c r="B464" s="3" t="s">
        <v>1165</v>
      </c>
      <c r="C464" s="4" t="s">
        <v>1166</v>
      </c>
      <c r="D464" s="5" t="s">
        <v>1165</v>
      </c>
      <c r="E464" s="3" t="s">
        <v>14</v>
      </c>
      <c r="F464" s="6" t="s">
        <v>1</v>
      </c>
    </row>
    <row r="465" spans="1:6" ht="13" x14ac:dyDescent="0.25">
      <c r="A465" s="2">
        <v>489</v>
      </c>
      <c r="B465" s="3" t="s">
        <v>1167</v>
      </c>
      <c r="C465" s="4" t="s">
        <v>1168</v>
      </c>
      <c r="D465" s="5" t="s">
        <v>137</v>
      </c>
      <c r="E465" s="3" t="s">
        <v>12</v>
      </c>
      <c r="F465" s="6" t="s">
        <v>0</v>
      </c>
    </row>
    <row r="466" spans="1:6" ht="13" x14ac:dyDescent="0.25">
      <c r="A466" s="2">
        <v>477</v>
      </c>
      <c r="B466" s="3" t="s">
        <v>1169</v>
      </c>
      <c r="C466" s="4" t="s">
        <v>1170</v>
      </c>
      <c r="D466" s="5" t="s">
        <v>285</v>
      </c>
      <c r="E466" s="3" t="s">
        <v>15</v>
      </c>
      <c r="F466" s="6" t="s">
        <v>0</v>
      </c>
    </row>
    <row r="467" spans="1:6" ht="13" x14ac:dyDescent="0.25">
      <c r="A467" s="2">
        <v>491</v>
      </c>
      <c r="B467" s="3" t="s">
        <v>970</v>
      </c>
      <c r="C467" s="4" t="s">
        <v>1172</v>
      </c>
      <c r="D467" s="5" t="s">
        <v>970</v>
      </c>
      <c r="E467" s="3" t="s">
        <v>35</v>
      </c>
      <c r="F467" s="6" t="s">
        <v>0</v>
      </c>
    </row>
    <row r="468" spans="1:6" ht="13" x14ac:dyDescent="0.25">
      <c r="A468" s="2">
        <v>485</v>
      </c>
      <c r="B468" s="3" t="s">
        <v>958</v>
      </c>
      <c r="C468" s="4" t="s">
        <v>1173</v>
      </c>
      <c r="D468" s="5" t="s">
        <v>263</v>
      </c>
      <c r="E468" s="3" t="s">
        <v>167</v>
      </c>
      <c r="F468" s="6" t="s">
        <v>2</v>
      </c>
    </row>
    <row r="469" spans="1:6" ht="13" x14ac:dyDescent="0.25">
      <c r="A469" s="2">
        <v>506</v>
      </c>
      <c r="B469" s="3" t="s">
        <v>1174</v>
      </c>
      <c r="C469" s="4" t="s">
        <v>1175</v>
      </c>
      <c r="D469" s="5" t="s">
        <v>1174</v>
      </c>
      <c r="E469" s="3" t="s">
        <v>17</v>
      </c>
      <c r="F469" s="6" t="s">
        <v>0</v>
      </c>
    </row>
    <row r="470" spans="1:6" ht="13" x14ac:dyDescent="0.25">
      <c r="A470" s="2">
        <v>500</v>
      </c>
      <c r="B470" s="3" t="s">
        <v>1177</v>
      </c>
      <c r="C470" s="4" t="s">
        <v>1178</v>
      </c>
      <c r="D470" s="5" t="s">
        <v>1177</v>
      </c>
      <c r="E470" s="3" t="s">
        <v>161</v>
      </c>
      <c r="F470" s="6" t="s">
        <v>0</v>
      </c>
    </row>
    <row r="471" spans="1:6" ht="13" x14ac:dyDescent="0.25">
      <c r="A471" s="2">
        <v>484</v>
      </c>
      <c r="B471" s="3" t="s">
        <v>1179</v>
      </c>
      <c r="C471" s="4" t="s">
        <v>1180</v>
      </c>
      <c r="D471" s="5" t="s">
        <v>1179</v>
      </c>
      <c r="E471" s="3" t="s">
        <v>53</v>
      </c>
      <c r="F471" s="6" t="s">
        <v>0</v>
      </c>
    </row>
    <row r="472" spans="1:6" ht="13" x14ac:dyDescent="0.25">
      <c r="A472" s="2">
        <v>493</v>
      </c>
      <c r="B472" s="3" t="s">
        <v>1182</v>
      </c>
      <c r="C472" s="4" t="s">
        <v>1183</v>
      </c>
      <c r="D472" s="5" t="s">
        <v>1182</v>
      </c>
      <c r="E472" s="3" t="s">
        <v>105</v>
      </c>
      <c r="F472" s="6" t="s">
        <v>1</v>
      </c>
    </row>
    <row r="473" spans="1:6" ht="13" x14ac:dyDescent="0.25">
      <c r="A473" s="2">
        <v>503</v>
      </c>
      <c r="B473" s="3" t="s">
        <v>1184</v>
      </c>
      <c r="C473" s="4" t="s">
        <v>1185</v>
      </c>
      <c r="D473" s="5" t="s">
        <v>158</v>
      </c>
      <c r="E473" s="3" t="s">
        <v>161</v>
      </c>
      <c r="F473" s="6" t="s">
        <v>0</v>
      </c>
    </row>
    <row r="474" spans="1:6" ht="13" x14ac:dyDescent="0.25">
      <c r="A474" s="2">
        <v>482</v>
      </c>
      <c r="B474" s="3" t="s">
        <v>1186</v>
      </c>
      <c r="C474" s="4" t="s">
        <v>1187</v>
      </c>
      <c r="D474" s="5" t="s">
        <v>393</v>
      </c>
      <c r="E474" s="3" t="s">
        <v>53</v>
      </c>
      <c r="F474" s="6" t="s">
        <v>1</v>
      </c>
    </row>
    <row r="475" spans="1:6" ht="13" x14ac:dyDescent="0.25">
      <c r="A475" s="2">
        <v>492</v>
      </c>
      <c r="B475" s="3" t="s">
        <v>1188</v>
      </c>
      <c r="C475" s="4" t="s">
        <v>1189</v>
      </c>
      <c r="D475" s="5" t="s">
        <v>1188</v>
      </c>
      <c r="E475" s="3" t="s">
        <v>105</v>
      </c>
      <c r="F475" s="6" t="s">
        <v>1</v>
      </c>
    </row>
    <row r="476" spans="1:6" ht="13" x14ac:dyDescent="0.25">
      <c r="A476" s="2">
        <v>508</v>
      </c>
      <c r="B476" s="3" t="s">
        <v>1190</v>
      </c>
      <c r="C476" s="4" t="s">
        <v>1191</v>
      </c>
      <c r="D476" s="5" t="s">
        <v>84</v>
      </c>
      <c r="E476" s="3" t="s">
        <v>12</v>
      </c>
      <c r="F476" s="6" t="s">
        <v>0</v>
      </c>
    </row>
    <row r="477" spans="1:6" ht="13" x14ac:dyDescent="0.25">
      <c r="A477" s="2">
        <v>509</v>
      </c>
      <c r="B477" s="3" t="s">
        <v>1192</v>
      </c>
      <c r="C477" s="4" t="s">
        <v>1193</v>
      </c>
      <c r="D477" s="5" t="s">
        <v>207</v>
      </c>
      <c r="E477" s="3" t="s">
        <v>12</v>
      </c>
      <c r="F477" s="6" t="s">
        <v>0</v>
      </c>
    </row>
    <row r="478" spans="1:6" ht="13" x14ac:dyDescent="0.25">
      <c r="A478" s="2">
        <v>490</v>
      </c>
      <c r="B478" s="3" t="s">
        <v>1194</v>
      </c>
      <c r="C478" s="4" t="s">
        <v>1195</v>
      </c>
      <c r="D478" s="5" t="s">
        <v>1194</v>
      </c>
      <c r="E478" s="3" t="s">
        <v>390</v>
      </c>
      <c r="F478" s="6" t="s">
        <v>0</v>
      </c>
    </row>
    <row r="479" spans="1:6" ht="13" x14ac:dyDescent="0.25">
      <c r="A479" s="2">
        <v>507</v>
      </c>
      <c r="B479" s="3" t="s">
        <v>1196</v>
      </c>
      <c r="C479" s="4" t="s">
        <v>1197</v>
      </c>
      <c r="D479" s="3" t="s">
        <v>473</v>
      </c>
      <c r="E479" s="3" t="s">
        <v>292</v>
      </c>
      <c r="F479" s="6" t="s">
        <v>1022</v>
      </c>
    </row>
    <row r="480" spans="1:6" ht="13" x14ac:dyDescent="0.25">
      <c r="A480" s="2">
        <v>510</v>
      </c>
      <c r="B480" s="3" t="s">
        <v>1097</v>
      </c>
      <c r="C480" s="4" t="s">
        <v>1198</v>
      </c>
      <c r="D480" s="5" t="s">
        <v>26</v>
      </c>
      <c r="E480" s="3" t="s">
        <v>7</v>
      </c>
      <c r="F480" s="6" t="s">
        <v>0</v>
      </c>
    </row>
    <row r="481" spans="1:6" ht="13" x14ac:dyDescent="0.25">
      <c r="A481" s="2">
        <v>498</v>
      </c>
      <c r="B481" s="3" t="s">
        <v>1199</v>
      </c>
      <c r="C481" s="4" t="s">
        <v>1200</v>
      </c>
      <c r="D481" s="3" t="s">
        <v>417</v>
      </c>
      <c r="E481" s="3" t="s">
        <v>35</v>
      </c>
      <c r="F481" s="6" t="s">
        <v>1</v>
      </c>
    </row>
    <row r="482" spans="1:6" ht="13" x14ac:dyDescent="0.25">
      <c r="A482" s="2">
        <v>502</v>
      </c>
      <c r="B482" s="3" t="s">
        <v>1201</v>
      </c>
      <c r="C482" s="4" t="s">
        <v>1202</v>
      </c>
      <c r="D482" s="5" t="s">
        <v>1203</v>
      </c>
      <c r="E482" s="3" t="s">
        <v>105</v>
      </c>
      <c r="F482" s="6" t="s">
        <v>1</v>
      </c>
    </row>
    <row r="483" spans="1:6" ht="13" x14ac:dyDescent="0.25">
      <c r="A483" s="2">
        <v>478</v>
      </c>
      <c r="B483" s="3" t="s">
        <v>1204</v>
      </c>
      <c r="C483" s="4" t="s">
        <v>1205</v>
      </c>
      <c r="D483" s="5" t="s">
        <v>221</v>
      </c>
      <c r="E483" s="5" t="s">
        <v>6</v>
      </c>
      <c r="F483" s="6" t="s">
        <v>0</v>
      </c>
    </row>
    <row r="484" spans="1:6" ht="13" x14ac:dyDescent="0.25">
      <c r="A484" s="2">
        <v>511</v>
      </c>
      <c r="B484" s="3" t="s">
        <v>1206</v>
      </c>
      <c r="C484" s="4" t="s">
        <v>1207</v>
      </c>
      <c r="D484" s="5" t="s">
        <v>333</v>
      </c>
      <c r="E484" s="3" t="s">
        <v>12</v>
      </c>
      <c r="F484" s="6" t="s">
        <v>2</v>
      </c>
    </row>
    <row r="485" spans="1:6" ht="13" x14ac:dyDescent="0.25">
      <c r="A485" s="2">
        <v>512</v>
      </c>
      <c r="B485" s="3" t="s">
        <v>1208</v>
      </c>
      <c r="C485" s="4" t="s">
        <v>1209</v>
      </c>
      <c r="D485" s="5" t="s">
        <v>142</v>
      </c>
      <c r="E485" s="3" t="s">
        <v>12</v>
      </c>
      <c r="F485" s="6" t="s">
        <v>2</v>
      </c>
    </row>
    <row r="486" spans="1:6" ht="13" x14ac:dyDescent="0.25">
      <c r="A486" s="2">
        <v>486</v>
      </c>
      <c r="B486" s="3" t="s">
        <v>1210</v>
      </c>
      <c r="C486" s="4" t="s">
        <v>1211</v>
      </c>
      <c r="D486" s="5" t="s">
        <v>37</v>
      </c>
      <c r="E486" s="3" t="s">
        <v>15</v>
      </c>
      <c r="F486" s="6" t="s">
        <v>0</v>
      </c>
    </row>
    <row r="487" spans="1:6" ht="13" x14ac:dyDescent="0.25">
      <c r="A487" s="2">
        <v>501</v>
      </c>
      <c r="B487" s="3" t="s">
        <v>1212</v>
      </c>
      <c r="C487" s="4" t="s">
        <v>1213</v>
      </c>
      <c r="D487" s="5" t="s">
        <v>1214</v>
      </c>
      <c r="E487" s="3" t="s">
        <v>105</v>
      </c>
      <c r="F487" s="6" t="s">
        <v>1</v>
      </c>
    </row>
    <row r="488" spans="1:6" ht="13" x14ac:dyDescent="0.25">
      <c r="A488" s="2">
        <v>497</v>
      </c>
      <c r="B488" s="3" t="s">
        <v>1009</v>
      </c>
      <c r="C488" s="4" t="s">
        <v>1215</v>
      </c>
      <c r="D488" s="5" t="s">
        <v>1009</v>
      </c>
      <c r="E488" s="3" t="s">
        <v>14</v>
      </c>
      <c r="F488" s="6" t="s">
        <v>1</v>
      </c>
    </row>
    <row r="489" spans="1:6" ht="13" x14ac:dyDescent="0.25">
      <c r="A489" s="2">
        <v>504</v>
      </c>
      <c r="B489" s="3" t="s">
        <v>1216</v>
      </c>
      <c r="C489" s="4" t="s">
        <v>1217</v>
      </c>
      <c r="D489" s="5" t="s">
        <v>1144</v>
      </c>
      <c r="E489" s="3" t="s">
        <v>229</v>
      </c>
      <c r="F489" s="6" t="s">
        <v>0</v>
      </c>
    </row>
    <row r="490" spans="1:6" ht="13" x14ac:dyDescent="0.25">
      <c r="A490" s="2">
        <v>513</v>
      </c>
      <c r="B490" s="3" t="s">
        <v>1218</v>
      </c>
      <c r="C490" s="4" t="s">
        <v>1219</v>
      </c>
      <c r="D490" s="5" t="s">
        <v>1218</v>
      </c>
      <c r="E490" s="3" t="s">
        <v>161</v>
      </c>
      <c r="F490" s="6" t="s">
        <v>0</v>
      </c>
    </row>
    <row r="491" spans="1:6" ht="13" x14ac:dyDescent="0.25">
      <c r="A491" s="2">
        <v>505</v>
      </c>
      <c r="B491" s="3" t="s">
        <v>1221</v>
      </c>
      <c r="C491" s="4" t="s">
        <v>1222</v>
      </c>
      <c r="D491" s="5" t="s">
        <v>1027</v>
      </c>
      <c r="E491" s="3" t="s">
        <v>53</v>
      </c>
      <c r="F491" s="6" t="s">
        <v>542</v>
      </c>
    </row>
    <row r="492" spans="1:6" ht="13" x14ac:dyDescent="0.25">
      <c r="A492" s="2">
        <v>514</v>
      </c>
      <c r="B492" s="3" t="s">
        <v>771</v>
      </c>
      <c r="C492" s="4" t="s">
        <v>1223</v>
      </c>
      <c r="D492" s="3" t="s">
        <v>52</v>
      </c>
      <c r="E492" s="3" t="s">
        <v>53</v>
      </c>
      <c r="F492" s="6" t="s">
        <v>0</v>
      </c>
    </row>
    <row r="493" spans="1:6" ht="13" x14ac:dyDescent="0.25">
      <c r="A493" s="2">
        <v>515</v>
      </c>
      <c r="B493" s="3" t="s">
        <v>733</v>
      </c>
      <c r="C493" s="4" t="s">
        <v>1224</v>
      </c>
      <c r="D493" s="5" t="s">
        <v>44</v>
      </c>
      <c r="E493" s="3" t="s">
        <v>47</v>
      </c>
      <c r="F493" s="6" t="s">
        <v>0</v>
      </c>
    </row>
    <row r="494" spans="1:6" ht="13" x14ac:dyDescent="0.25">
      <c r="A494" s="2">
        <v>519</v>
      </c>
      <c r="B494" s="3" t="s">
        <v>1141</v>
      </c>
      <c r="C494" s="4" t="s">
        <v>1225</v>
      </c>
      <c r="D494" s="5" t="s">
        <v>1141</v>
      </c>
      <c r="E494" s="3" t="s">
        <v>12</v>
      </c>
      <c r="F494" s="6" t="s">
        <v>0</v>
      </c>
    </row>
    <row r="495" spans="1:6" ht="13" x14ac:dyDescent="0.25">
      <c r="A495" s="2">
        <v>518</v>
      </c>
      <c r="B495" s="3" t="s">
        <v>1226</v>
      </c>
      <c r="C495" s="4" t="s">
        <v>1227</v>
      </c>
      <c r="D495" s="3" t="s">
        <v>1229</v>
      </c>
      <c r="E495" s="3" t="s">
        <v>35</v>
      </c>
      <c r="F495" s="6" t="s">
        <v>0</v>
      </c>
    </row>
    <row r="496" spans="1:6" ht="13" x14ac:dyDescent="0.25">
      <c r="A496" s="2">
        <v>520</v>
      </c>
      <c r="B496" s="3" t="s">
        <v>1230</v>
      </c>
      <c r="C496" s="4" t="s">
        <v>1231</v>
      </c>
      <c r="D496" s="5" t="s">
        <v>153</v>
      </c>
      <c r="E496" s="3" t="s">
        <v>153</v>
      </c>
      <c r="F496" s="6" t="s">
        <v>0</v>
      </c>
    </row>
    <row r="497" spans="1:6" ht="13" x14ac:dyDescent="0.25">
      <c r="A497" s="2">
        <v>516</v>
      </c>
      <c r="B497" s="3" t="s">
        <v>1161</v>
      </c>
      <c r="C497" s="4" t="s">
        <v>1232</v>
      </c>
      <c r="D497" s="5" t="s">
        <v>1161</v>
      </c>
      <c r="E497" s="3" t="s">
        <v>14</v>
      </c>
      <c r="F497" s="6" t="s">
        <v>0</v>
      </c>
    </row>
    <row r="498" spans="1:6" ht="13" x14ac:dyDescent="0.25">
      <c r="A498" s="2">
        <v>517</v>
      </c>
      <c r="B498" s="3" t="s">
        <v>1233</v>
      </c>
      <c r="C498" s="4" t="s">
        <v>1234</v>
      </c>
      <c r="D498" s="3" t="s">
        <v>473</v>
      </c>
      <c r="E498" s="3" t="s">
        <v>292</v>
      </c>
      <c r="F498" s="6" t="s">
        <v>2</v>
      </c>
    </row>
    <row r="499" spans="1:6" ht="13" x14ac:dyDescent="0.25">
      <c r="A499" s="2">
        <v>522</v>
      </c>
      <c r="B499" s="3" t="s">
        <v>1235</v>
      </c>
      <c r="C499" s="4" t="s">
        <v>1236</v>
      </c>
      <c r="D499" s="5" t="s">
        <v>1237</v>
      </c>
      <c r="E499" s="3" t="s">
        <v>7</v>
      </c>
      <c r="F499" s="6" t="s">
        <v>2</v>
      </c>
    </row>
    <row r="500" spans="1:6" ht="13" x14ac:dyDescent="0.25">
      <c r="A500" s="2">
        <v>523</v>
      </c>
      <c r="B500" s="3" t="s">
        <v>1158</v>
      </c>
      <c r="C500" s="4" t="s">
        <v>1238</v>
      </c>
      <c r="D500" s="5" t="s">
        <v>1158</v>
      </c>
      <c r="E500" s="3" t="s">
        <v>15</v>
      </c>
      <c r="F500" s="6" t="s">
        <v>0</v>
      </c>
    </row>
    <row r="501" spans="1:6" ht="13" x14ac:dyDescent="0.25">
      <c r="A501" s="2">
        <v>526</v>
      </c>
      <c r="B501" s="3" t="s">
        <v>1239</v>
      </c>
      <c r="C501" s="4" t="s">
        <v>1240</v>
      </c>
      <c r="D501" s="5" t="s">
        <v>393</v>
      </c>
      <c r="E501" s="3" t="s">
        <v>53</v>
      </c>
      <c r="F501" s="6" t="s">
        <v>2</v>
      </c>
    </row>
    <row r="502" spans="1:6" ht="13" x14ac:dyDescent="0.25">
      <c r="A502" s="2">
        <v>525</v>
      </c>
      <c r="B502" s="3" t="s">
        <v>1241</v>
      </c>
      <c r="C502" s="4" t="s">
        <v>1242</v>
      </c>
      <c r="D502" s="3" t="s">
        <v>1243</v>
      </c>
      <c r="E502" s="3" t="s">
        <v>53</v>
      </c>
      <c r="F502" s="6" t="s">
        <v>0</v>
      </c>
    </row>
    <row r="503" spans="1:6" ht="13" x14ac:dyDescent="0.25">
      <c r="A503" s="2">
        <v>531</v>
      </c>
      <c r="B503" s="3" t="s">
        <v>1244</v>
      </c>
      <c r="C503" s="4" t="s">
        <v>1245</v>
      </c>
      <c r="D503" s="5" t="s">
        <v>157</v>
      </c>
      <c r="E503" s="3" t="s">
        <v>161</v>
      </c>
      <c r="F503" s="6" t="s">
        <v>0</v>
      </c>
    </row>
    <row r="504" spans="1:6" ht="13" x14ac:dyDescent="0.25">
      <c r="A504" s="2">
        <v>524</v>
      </c>
      <c r="B504" s="3" t="s">
        <v>1246</v>
      </c>
      <c r="C504" s="4" t="s">
        <v>1247</v>
      </c>
      <c r="D504" s="5" t="s">
        <v>1248</v>
      </c>
      <c r="E504" s="3" t="s">
        <v>229</v>
      </c>
      <c r="F504" s="6" t="s">
        <v>0</v>
      </c>
    </row>
    <row r="505" spans="1:6" ht="13" x14ac:dyDescent="0.25">
      <c r="A505" s="2">
        <v>521</v>
      </c>
      <c r="B505" s="3" t="s">
        <v>1250</v>
      </c>
      <c r="C505" s="4" t="s">
        <v>1251</v>
      </c>
      <c r="D505" s="5" t="s">
        <v>1250</v>
      </c>
      <c r="E505" s="3" t="s">
        <v>390</v>
      </c>
      <c r="F505" s="6" t="s">
        <v>0</v>
      </c>
    </row>
    <row r="506" spans="1:6" ht="13" x14ac:dyDescent="0.25">
      <c r="A506" s="2">
        <v>528</v>
      </c>
      <c r="B506" s="3" t="s">
        <v>1252</v>
      </c>
      <c r="C506" s="4" t="s">
        <v>1253</v>
      </c>
      <c r="D506" s="5" t="s">
        <v>1252</v>
      </c>
      <c r="E506" s="3" t="s">
        <v>17</v>
      </c>
      <c r="F506" s="6" t="s">
        <v>0</v>
      </c>
    </row>
    <row r="507" spans="1:6" ht="13" x14ac:dyDescent="0.25">
      <c r="A507" s="2">
        <v>530</v>
      </c>
      <c r="B507" s="3" t="s">
        <v>1254</v>
      </c>
      <c r="C507" s="4" t="s">
        <v>1255</v>
      </c>
      <c r="D507" s="5" t="s">
        <v>1256</v>
      </c>
      <c r="E507" s="3" t="s">
        <v>35</v>
      </c>
      <c r="F507" s="6" t="s">
        <v>0</v>
      </c>
    </row>
    <row r="508" spans="1:6" ht="13" x14ac:dyDescent="0.25">
      <c r="A508" s="2">
        <v>527</v>
      </c>
      <c r="B508" s="3" t="s">
        <v>1257</v>
      </c>
      <c r="C508" s="4" t="s">
        <v>1258</v>
      </c>
      <c r="D508" s="5" t="s">
        <v>1027</v>
      </c>
      <c r="E508" s="3" t="s">
        <v>53</v>
      </c>
      <c r="F508" s="6" t="s">
        <v>0</v>
      </c>
    </row>
    <row r="509" spans="1:6" ht="13" x14ac:dyDescent="0.25">
      <c r="A509" s="2">
        <v>529</v>
      </c>
      <c r="B509" s="3" t="s">
        <v>1259</v>
      </c>
      <c r="C509" s="4" t="s">
        <v>1260</v>
      </c>
      <c r="D509" s="5" t="s">
        <v>1259</v>
      </c>
      <c r="E509" s="3" t="s">
        <v>5</v>
      </c>
      <c r="F509" s="6" t="s">
        <v>0</v>
      </c>
    </row>
    <row r="510" spans="1:6" ht="13" x14ac:dyDescent="0.25">
      <c r="A510" s="2">
        <v>532</v>
      </c>
      <c r="B510" s="3" t="s">
        <v>1261</v>
      </c>
      <c r="C510" s="4" t="s">
        <v>1262</v>
      </c>
      <c r="D510" s="5" t="s">
        <v>582</v>
      </c>
      <c r="E510" s="3" t="s">
        <v>35</v>
      </c>
      <c r="F510" s="6" t="s">
        <v>1</v>
      </c>
    </row>
    <row r="511" spans="1:6" ht="13" x14ac:dyDescent="0.25">
      <c r="A511" s="2">
        <v>535</v>
      </c>
      <c r="B511" s="3" t="s">
        <v>1263</v>
      </c>
      <c r="C511" s="4" t="s">
        <v>1264</v>
      </c>
      <c r="D511" s="5" t="s">
        <v>1265</v>
      </c>
      <c r="E511" s="3" t="s">
        <v>15</v>
      </c>
      <c r="F511" s="6" t="s">
        <v>0</v>
      </c>
    </row>
    <row r="512" spans="1:6" ht="13" x14ac:dyDescent="0.25">
      <c r="A512" s="2">
        <v>534</v>
      </c>
      <c r="B512" s="3" t="s">
        <v>1266</v>
      </c>
      <c r="C512" s="4" t="s">
        <v>1267</v>
      </c>
      <c r="D512" s="5" t="s">
        <v>1266</v>
      </c>
      <c r="E512" s="3" t="s">
        <v>15</v>
      </c>
      <c r="F512" s="6" t="s">
        <v>0</v>
      </c>
    </row>
    <row r="513" spans="1:6" ht="13" x14ac:dyDescent="0.25">
      <c r="A513" s="2">
        <v>533</v>
      </c>
      <c r="B513" s="3" t="s">
        <v>1269</v>
      </c>
      <c r="C513" s="4" t="s">
        <v>1270</v>
      </c>
      <c r="D513" s="5" t="s">
        <v>221</v>
      </c>
      <c r="E513" s="5" t="s">
        <v>6</v>
      </c>
      <c r="F513" s="6" t="s">
        <v>0</v>
      </c>
    </row>
    <row r="514" spans="1:6" ht="13" x14ac:dyDescent="0.25">
      <c r="A514" s="2">
        <v>536</v>
      </c>
      <c r="B514" s="3" t="s">
        <v>1271</v>
      </c>
      <c r="C514" s="4" t="s">
        <v>1272</v>
      </c>
      <c r="D514" s="5" t="s">
        <v>1271</v>
      </c>
      <c r="E514" s="3" t="s">
        <v>229</v>
      </c>
      <c r="F514" s="6" t="s">
        <v>0</v>
      </c>
    </row>
    <row r="515" spans="1:6" ht="13" x14ac:dyDescent="0.25">
      <c r="A515" s="2">
        <v>538</v>
      </c>
      <c r="B515" s="3" t="s">
        <v>1274</v>
      </c>
      <c r="C515" s="4" t="s">
        <v>1275</v>
      </c>
      <c r="D515" s="5" t="s">
        <v>620</v>
      </c>
      <c r="E515" s="3" t="s">
        <v>47</v>
      </c>
      <c r="F515" s="6" t="s">
        <v>0</v>
      </c>
    </row>
    <row r="516" spans="1:6" ht="13" x14ac:dyDescent="0.25">
      <c r="A516" s="2">
        <v>539</v>
      </c>
      <c r="B516" s="3" t="s">
        <v>1276</v>
      </c>
      <c r="C516" s="4" t="s">
        <v>1277</v>
      </c>
      <c r="D516" s="3" t="s">
        <v>1278</v>
      </c>
      <c r="E516" s="3" t="s">
        <v>53</v>
      </c>
      <c r="F516" s="6" t="s">
        <v>0</v>
      </c>
    </row>
    <row r="517" spans="1:6" ht="13" x14ac:dyDescent="0.25">
      <c r="A517" s="2">
        <v>541</v>
      </c>
      <c r="B517" s="3" t="s">
        <v>1279</v>
      </c>
      <c r="C517" s="4" t="s">
        <v>1280</v>
      </c>
      <c r="D517" s="5" t="s">
        <v>1281</v>
      </c>
      <c r="E517" s="3" t="s">
        <v>7</v>
      </c>
      <c r="F517" s="6" t="s">
        <v>0</v>
      </c>
    </row>
    <row r="518" spans="1:6" ht="13" x14ac:dyDescent="0.25">
      <c r="A518" s="2">
        <v>537</v>
      </c>
      <c r="B518" s="3" t="s">
        <v>1282</v>
      </c>
      <c r="C518" s="4" t="s">
        <v>1283</v>
      </c>
      <c r="D518" s="5" t="s">
        <v>388</v>
      </c>
      <c r="E518" s="3" t="s">
        <v>390</v>
      </c>
      <c r="F518" s="6" t="s">
        <v>0</v>
      </c>
    </row>
    <row r="519" spans="1:6" ht="13" x14ac:dyDescent="0.25">
      <c r="A519" s="2">
        <v>540</v>
      </c>
      <c r="B519" s="3" t="s">
        <v>1284</v>
      </c>
      <c r="C519" s="4" t="s">
        <v>1285</v>
      </c>
      <c r="D519" s="5" t="s">
        <v>199</v>
      </c>
      <c r="E519" s="3" t="s">
        <v>8</v>
      </c>
      <c r="F519" s="6" t="s">
        <v>0</v>
      </c>
    </row>
    <row r="520" spans="1:6" ht="13" x14ac:dyDescent="0.25">
      <c r="A520" s="2">
        <v>542</v>
      </c>
      <c r="B520" s="3" t="s">
        <v>1286</v>
      </c>
      <c r="C520" s="4" t="s">
        <v>1287</v>
      </c>
      <c r="D520" s="5" t="s">
        <v>1286</v>
      </c>
      <c r="E520" s="3" t="s">
        <v>17</v>
      </c>
      <c r="F520" s="6" t="s">
        <v>0</v>
      </c>
    </row>
    <row r="521" spans="1:6" ht="13" x14ac:dyDescent="0.25">
      <c r="A521" s="2">
        <v>543</v>
      </c>
      <c r="B521" s="3" t="s">
        <v>1288</v>
      </c>
      <c r="C521" s="4" t="s">
        <v>1289</v>
      </c>
      <c r="D521" s="5" t="s">
        <v>126</v>
      </c>
      <c r="E521" s="3" t="s">
        <v>35</v>
      </c>
      <c r="F521" s="6" t="s">
        <v>2</v>
      </c>
    </row>
    <row r="522" spans="1:6" ht="13" x14ac:dyDescent="0.25">
      <c r="A522" s="2">
        <v>544</v>
      </c>
      <c r="B522" s="3" t="s">
        <v>1088</v>
      </c>
      <c r="C522" s="4" t="s">
        <v>1290</v>
      </c>
      <c r="D522" s="5" t="s">
        <v>1088</v>
      </c>
      <c r="E522" s="3" t="s">
        <v>17</v>
      </c>
      <c r="F522" s="6" t="s">
        <v>0</v>
      </c>
    </row>
    <row r="523" spans="1:6" ht="13" x14ac:dyDescent="0.25">
      <c r="A523" s="2">
        <v>576</v>
      </c>
      <c r="B523" s="3" t="s">
        <v>988</v>
      </c>
      <c r="C523" s="4" t="s">
        <v>1291</v>
      </c>
      <c r="D523" s="5" t="s">
        <v>986</v>
      </c>
      <c r="E523" s="3" t="s">
        <v>58</v>
      </c>
      <c r="F523" s="6" t="s">
        <v>0</v>
      </c>
    </row>
    <row r="524" spans="1:6" ht="13" x14ac:dyDescent="0.25">
      <c r="A524" s="2">
        <v>577</v>
      </c>
      <c r="B524" s="3" t="s">
        <v>1292</v>
      </c>
      <c r="C524" s="4" t="s">
        <v>1293</v>
      </c>
      <c r="D524" s="5" t="s">
        <v>1014</v>
      </c>
      <c r="E524" s="3" t="s">
        <v>14</v>
      </c>
      <c r="F524" s="6" t="s">
        <v>1</v>
      </c>
    </row>
    <row r="525" spans="1:6" ht="13" x14ac:dyDescent="0.25">
      <c r="A525" s="2">
        <v>578</v>
      </c>
      <c r="B525" s="3" t="s">
        <v>1294</v>
      </c>
      <c r="C525" s="4" t="s">
        <v>1295</v>
      </c>
      <c r="D525" s="5" t="s">
        <v>235</v>
      </c>
      <c r="E525" s="3" t="s">
        <v>14</v>
      </c>
      <c r="F525" s="6" t="s">
        <v>2</v>
      </c>
    </row>
    <row r="526" spans="1:6" ht="13" x14ac:dyDescent="0.25">
      <c r="A526" s="2">
        <v>552</v>
      </c>
      <c r="B526" s="3" t="s">
        <v>1296</v>
      </c>
      <c r="C526" s="4" t="s">
        <v>1297</v>
      </c>
      <c r="D526" s="3" t="s">
        <v>76</v>
      </c>
      <c r="E526" s="5" t="s">
        <v>6</v>
      </c>
      <c r="F526" s="6" t="s">
        <v>0</v>
      </c>
    </row>
    <row r="527" spans="1:6" ht="13" x14ac:dyDescent="0.25">
      <c r="A527" s="2">
        <v>565</v>
      </c>
      <c r="B527" s="3" t="s">
        <v>1298</v>
      </c>
      <c r="C527" s="4" t="s">
        <v>1299</v>
      </c>
      <c r="D527" s="5" t="s">
        <v>69</v>
      </c>
      <c r="E527" s="3" t="s">
        <v>7</v>
      </c>
      <c r="F527" s="6" t="s">
        <v>0</v>
      </c>
    </row>
    <row r="528" spans="1:6" ht="13" x14ac:dyDescent="0.25">
      <c r="A528" s="2">
        <v>566</v>
      </c>
      <c r="B528" s="3" t="s">
        <v>1300</v>
      </c>
      <c r="C528" s="4" t="s">
        <v>1301</v>
      </c>
      <c r="D528" s="5" t="s">
        <v>169</v>
      </c>
      <c r="E528" s="3" t="s">
        <v>7</v>
      </c>
      <c r="F528" s="6" t="s">
        <v>0</v>
      </c>
    </row>
    <row r="529" spans="1:6" ht="13" x14ac:dyDescent="0.25">
      <c r="A529" s="2">
        <v>567</v>
      </c>
      <c r="B529" s="3" t="s">
        <v>1302</v>
      </c>
      <c r="C529" s="4" t="s">
        <v>1303</v>
      </c>
      <c r="D529" s="5" t="s">
        <v>69</v>
      </c>
      <c r="E529" s="3" t="s">
        <v>7</v>
      </c>
      <c r="F529" s="6" t="s">
        <v>0</v>
      </c>
    </row>
    <row r="530" spans="1:6" ht="13" x14ac:dyDescent="0.25">
      <c r="A530" s="2">
        <v>568</v>
      </c>
      <c r="B530" s="3" t="s">
        <v>1220</v>
      </c>
      <c r="C530" s="4" t="s">
        <v>1304</v>
      </c>
      <c r="D530" s="5" t="s">
        <v>158</v>
      </c>
      <c r="E530" s="3" t="s">
        <v>161</v>
      </c>
      <c r="F530" s="6" t="s">
        <v>0</v>
      </c>
    </row>
    <row r="531" spans="1:6" ht="13" x14ac:dyDescent="0.25">
      <c r="A531" s="2">
        <v>569</v>
      </c>
      <c r="B531" s="3" t="s">
        <v>1305</v>
      </c>
      <c r="C531" s="4" t="s">
        <v>1306</v>
      </c>
      <c r="D531" s="5" t="s">
        <v>157</v>
      </c>
      <c r="E531" s="3" t="s">
        <v>161</v>
      </c>
      <c r="F531" s="6" t="s">
        <v>0</v>
      </c>
    </row>
    <row r="532" spans="1:6" ht="13" x14ac:dyDescent="0.25">
      <c r="A532" s="2">
        <v>570</v>
      </c>
      <c r="B532" s="3" t="s">
        <v>1307</v>
      </c>
      <c r="C532" s="4" t="s">
        <v>1308</v>
      </c>
      <c r="D532" s="5" t="s">
        <v>158</v>
      </c>
      <c r="E532" s="3" t="s">
        <v>161</v>
      </c>
      <c r="F532" s="6" t="s">
        <v>0</v>
      </c>
    </row>
    <row r="533" spans="1:6" ht="13" x14ac:dyDescent="0.25">
      <c r="A533" s="2">
        <v>571</v>
      </c>
      <c r="B533" s="3" t="s">
        <v>820</v>
      </c>
      <c r="C533" s="4" t="s">
        <v>1309</v>
      </c>
      <c r="D533" s="5" t="s">
        <v>207</v>
      </c>
      <c r="E533" s="3" t="s">
        <v>12</v>
      </c>
      <c r="F533" s="6" t="s">
        <v>0</v>
      </c>
    </row>
    <row r="534" spans="1:6" ht="13" x14ac:dyDescent="0.25">
      <c r="A534" s="2">
        <v>572</v>
      </c>
      <c r="B534" s="3" t="s">
        <v>1310</v>
      </c>
      <c r="C534" s="4" t="s">
        <v>1311</v>
      </c>
      <c r="D534" s="5" t="s">
        <v>84</v>
      </c>
      <c r="E534" s="3" t="s">
        <v>12</v>
      </c>
      <c r="F534" s="6" t="s">
        <v>0</v>
      </c>
    </row>
    <row r="535" spans="1:6" ht="13" x14ac:dyDescent="0.25">
      <c r="A535" s="2">
        <v>573</v>
      </c>
      <c r="B535" s="3" t="s">
        <v>1312</v>
      </c>
      <c r="C535" s="4" t="s">
        <v>1313</v>
      </c>
      <c r="D535" s="5" t="s">
        <v>207</v>
      </c>
      <c r="E535" s="3" t="s">
        <v>12</v>
      </c>
      <c r="F535" s="6" t="s">
        <v>0</v>
      </c>
    </row>
    <row r="536" spans="1:6" ht="13" x14ac:dyDescent="0.25">
      <c r="A536" s="2">
        <v>574</v>
      </c>
      <c r="B536" s="3" t="s">
        <v>1314</v>
      </c>
      <c r="C536" s="4" t="s">
        <v>1315</v>
      </c>
      <c r="D536" s="5" t="s">
        <v>207</v>
      </c>
      <c r="E536" s="3" t="s">
        <v>12</v>
      </c>
      <c r="F536" s="6" t="s">
        <v>0</v>
      </c>
    </row>
    <row r="537" spans="1:6" ht="13" x14ac:dyDescent="0.25">
      <c r="A537" s="2">
        <v>575</v>
      </c>
      <c r="B537" s="3" t="s">
        <v>1316</v>
      </c>
      <c r="C537" s="4" t="s">
        <v>1317</v>
      </c>
      <c r="D537" s="5" t="s">
        <v>207</v>
      </c>
      <c r="E537" s="3" t="s">
        <v>12</v>
      </c>
      <c r="F537" s="6" t="s">
        <v>0</v>
      </c>
    </row>
    <row r="538" spans="1:6" ht="13" x14ac:dyDescent="0.25">
      <c r="A538" s="2">
        <v>553</v>
      </c>
      <c r="B538" s="3" t="s">
        <v>1318</v>
      </c>
      <c r="C538" s="4" t="s">
        <v>1319</v>
      </c>
      <c r="D538" s="5" t="s">
        <v>620</v>
      </c>
      <c r="E538" s="3" t="s">
        <v>47</v>
      </c>
      <c r="F538" s="6" t="s">
        <v>0</v>
      </c>
    </row>
    <row r="539" spans="1:6" ht="13" x14ac:dyDescent="0.25">
      <c r="A539" s="2">
        <v>554</v>
      </c>
      <c r="B539" s="3" t="s">
        <v>1320</v>
      </c>
      <c r="C539" s="4" t="s">
        <v>1321</v>
      </c>
      <c r="D539" s="5" t="s">
        <v>244</v>
      </c>
      <c r="E539" s="3" t="s">
        <v>229</v>
      </c>
      <c r="F539" s="6" t="s">
        <v>0</v>
      </c>
    </row>
    <row r="540" spans="1:6" ht="13" x14ac:dyDescent="0.25">
      <c r="A540" s="2">
        <v>555</v>
      </c>
      <c r="B540" s="3" t="s">
        <v>1322</v>
      </c>
      <c r="C540" s="4" t="s">
        <v>1323</v>
      </c>
      <c r="D540" s="5" t="s">
        <v>227</v>
      </c>
      <c r="E540" s="3" t="s">
        <v>229</v>
      </c>
      <c r="F540" s="6" t="s">
        <v>0</v>
      </c>
    </row>
    <row r="541" spans="1:6" ht="13" x14ac:dyDescent="0.25">
      <c r="A541" s="2">
        <v>556</v>
      </c>
      <c r="B541" s="3" t="s">
        <v>1324</v>
      </c>
      <c r="C541" s="4" t="s">
        <v>1325</v>
      </c>
      <c r="D541" s="5" t="s">
        <v>230</v>
      </c>
      <c r="E541" s="3" t="s">
        <v>229</v>
      </c>
      <c r="F541" s="6" t="s">
        <v>0</v>
      </c>
    </row>
    <row r="542" spans="1:6" ht="13" x14ac:dyDescent="0.25">
      <c r="A542" s="2">
        <v>557</v>
      </c>
      <c r="B542" s="3" t="s">
        <v>1273</v>
      </c>
      <c r="C542" s="4" t="s">
        <v>1326</v>
      </c>
      <c r="D542" s="5" t="s">
        <v>244</v>
      </c>
      <c r="E542" s="3" t="s">
        <v>229</v>
      </c>
      <c r="F542" s="6" t="s">
        <v>0</v>
      </c>
    </row>
    <row r="543" spans="1:6" ht="13" x14ac:dyDescent="0.25">
      <c r="A543" s="2">
        <v>558</v>
      </c>
      <c r="B543" s="3" t="s">
        <v>1327</v>
      </c>
      <c r="C543" s="4" t="s">
        <v>1328</v>
      </c>
      <c r="D543" s="3" t="s">
        <v>52</v>
      </c>
      <c r="E543" s="3" t="s">
        <v>53</v>
      </c>
      <c r="F543" s="6" t="s">
        <v>0</v>
      </c>
    </row>
    <row r="544" spans="1:6" ht="13" x14ac:dyDescent="0.25">
      <c r="A544" s="2">
        <v>559</v>
      </c>
      <c r="B544" s="3" t="s">
        <v>1329</v>
      </c>
      <c r="C544" s="4" t="s">
        <v>1330</v>
      </c>
      <c r="D544" s="3" t="s">
        <v>52</v>
      </c>
      <c r="E544" s="3" t="s">
        <v>53</v>
      </c>
      <c r="F544" s="6" t="s">
        <v>0</v>
      </c>
    </row>
    <row r="545" spans="1:6" ht="13" x14ac:dyDescent="0.25">
      <c r="A545" s="2">
        <v>560</v>
      </c>
      <c r="B545" s="3" t="s">
        <v>217</v>
      </c>
      <c r="C545" s="4" t="s">
        <v>1331</v>
      </c>
      <c r="D545" s="3" t="s">
        <v>52</v>
      </c>
      <c r="E545" s="3" t="s">
        <v>53</v>
      </c>
      <c r="F545" s="6" t="s">
        <v>0</v>
      </c>
    </row>
    <row r="546" spans="1:6" ht="13" x14ac:dyDescent="0.25">
      <c r="A546" s="2">
        <v>561</v>
      </c>
      <c r="B546" s="3" t="s">
        <v>1332</v>
      </c>
      <c r="C546" s="4" t="s">
        <v>1333</v>
      </c>
      <c r="D546" s="3" t="s">
        <v>52</v>
      </c>
      <c r="E546" s="3" t="s">
        <v>53</v>
      </c>
      <c r="F546" s="6" t="s">
        <v>0</v>
      </c>
    </row>
    <row r="547" spans="1:6" ht="13" x14ac:dyDescent="0.25">
      <c r="A547" s="2">
        <v>562</v>
      </c>
      <c r="B547" s="3" t="s">
        <v>1334</v>
      </c>
      <c r="C547" s="4" t="s">
        <v>1335</v>
      </c>
      <c r="D547" s="5" t="s">
        <v>263</v>
      </c>
      <c r="E547" s="3" t="s">
        <v>167</v>
      </c>
      <c r="F547" s="6" t="s">
        <v>0</v>
      </c>
    </row>
    <row r="548" spans="1:6" ht="13" x14ac:dyDescent="0.25">
      <c r="A548" s="2">
        <v>563</v>
      </c>
      <c r="B548" s="3" t="s">
        <v>1171</v>
      </c>
      <c r="C548" s="4" t="s">
        <v>1336</v>
      </c>
      <c r="D548" s="5" t="s">
        <v>285</v>
      </c>
      <c r="E548" s="3" t="s">
        <v>15</v>
      </c>
      <c r="F548" s="6" t="s">
        <v>0</v>
      </c>
    </row>
    <row r="549" spans="1:6" ht="13" x14ac:dyDescent="0.25">
      <c r="A549" s="2">
        <v>564</v>
      </c>
      <c r="B549" s="3" t="s">
        <v>1337</v>
      </c>
      <c r="C549" s="4" t="s">
        <v>1338</v>
      </c>
      <c r="D549" s="5" t="s">
        <v>1337</v>
      </c>
      <c r="E549" s="3" t="s">
        <v>15</v>
      </c>
      <c r="F549" s="6" t="s">
        <v>0</v>
      </c>
    </row>
    <row r="550" spans="1:6" ht="13" x14ac:dyDescent="0.25">
      <c r="A550" s="2">
        <v>579</v>
      </c>
      <c r="B550" s="3" t="s">
        <v>1339</v>
      </c>
      <c r="C550" s="4" t="s">
        <v>1340</v>
      </c>
      <c r="D550" s="5" t="s">
        <v>423</v>
      </c>
      <c r="E550" s="3" t="s">
        <v>53</v>
      </c>
      <c r="F550" s="6" t="s">
        <v>0</v>
      </c>
    </row>
    <row r="551" spans="1:6" ht="13" x14ac:dyDescent="0.25">
      <c r="A551" s="2">
        <v>548</v>
      </c>
      <c r="B551" s="3" t="s">
        <v>1341</v>
      </c>
      <c r="C551" s="4" t="s">
        <v>1342</v>
      </c>
      <c r="D551" s="3" t="s">
        <v>93</v>
      </c>
      <c r="E551" s="3" t="s">
        <v>35</v>
      </c>
      <c r="F551" s="6" t="s">
        <v>0</v>
      </c>
    </row>
    <row r="552" spans="1:6" ht="13" x14ac:dyDescent="0.25">
      <c r="A552" s="2">
        <v>550</v>
      </c>
      <c r="B552" s="3" t="s">
        <v>1343</v>
      </c>
      <c r="C552" s="4" t="s">
        <v>1344</v>
      </c>
      <c r="D552" s="5" t="s">
        <v>288</v>
      </c>
      <c r="E552" s="3" t="s">
        <v>105</v>
      </c>
      <c r="F552" s="6" t="s">
        <v>0</v>
      </c>
    </row>
    <row r="553" spans="1:6" ht="13" x14ac:dyDescent="0.25">
      <c r="A553" s="2">
        <v>546</v>
      </c>
      <c r="B553" s="3" t="s">
        <v>1345</v>
      </c>
      <c r="C553" s="4" t="s">
        <v>1346</v>
      </c>
      <c r="D553" s="5" t="s">
        <v>126</v>
      </c>
      <c r="E553" s="3" t="s">
        <v>35</v>
      </c>
      <c r="F553" s="6" t="s">
        <v>0</v>
      </c>
    </row>
    <row r="554" spans="1:6" ht="13" x14ac:dyDescent="0.25">
      <c r="A554" s="2">
        <v>551</v>
      </c>
      <c r="B554" s="3" t="s">
        <v>1347</v>
      </c>
      <c r="C554" s="4" t="s">
        <v>1348</v>
      </c>
      <c r="D554" s="5" t="s">
        <v>104</v>
      </c>
      <c r="E554" s="3" t="s">
        <v>105</v>
      </c>
      <c r="F554" s="6" t="s">
        <v>0</v>
      </c>
    </row>
    <row r="555" spans="1:6" ht="13" x14ac:dyDescent="0.25">
      <c r="A555" s="2">
        <v>547</v>
      </c>
      <c r="B555" s="3" t="s">
        <v>1349</v>
      </c>
      <c r="C555" s="4" t="s">
        <v>1350</v>
      </c>
      <c r="D555" s="3" t="s">
        <v>93</v>
      </c>
      <c r="E555" s="3" t="s">
        <v>35</v>
      </c>
      <c r="F555" s="6" t="s">
        <v>0</v>
      </c>
    </row>
    <row r="556" spans="1:6" ht="13" x14ac:dyDescent="0.25">
      <c r="A556" s="2">
        <v>545</v>
      </c>
      <c r="B556" s="3" t="s">
        <v>1351</v>
      </c>
      <c r="C556" s="4" t="s">
        <v>1352</v>
      </c>
      <c r="D556" s="5" t="s">
        <v>126</v>
      </c>
      <c r="E556" s="3" t="s">
        <v>35</v>
      </c>
      <c r="F556" s="6" t="s">
        <v>0</v>
      </c>
    </row>
    <row r="557" spans="1:6" ht="13" x14ac:dyDescent="0.25">
      <c r="A557" s="2">
        <v>549</v>
      </c>
      <c r="B557" s="3" t="s">
        <v>1353</v>
      </c>
      <c r="C557" s="4" t="s">
        <v>1354</v>
      </c>
      <c r="D557" s="5" t="s">
        <v>133</v>
      </c>
      <c r="E557" s="3" t="s">
        <v>35</v>
      </c>
      <c r="F557" s="6" t="s">
        <v>0</v>
      </c>
    </row>
    <row r="558" spans="1:6" ht="13" x14ac:dyDescent="0.25">
      <c r="A558" s="2">
        <v>582</v>
      </c>
      <c r="B558" s="3" t="s">
        <v>1355</v>
      </c>
      <c r="C558" s="4" t="s">
        <v>1356</v>
      </c>
      <c r="D558" s="5" t="s">
        <v>1355</v>
      </c>
      <c r="E558" s="3" t="s">
        <v>58</v>
      </c>
      <c r="F558" s="6" t="s">
        <v>0</v>
      </c>
    </row>
    <row r="559" spans="1:6" ht="13" x14ac:dyDescent="0.25">
      <c r="A559" s="2">
        <v>585</v>
      </c>
      <c r="B559" s="3" t="s">
        <v>1357</v>
      </c>
      <c r="C559" s="4" t="s">
        <v>1358</v>
      </c>
      <c r="D559" s="5" t="s">
        <v>1144</v>
      </c>
      <c r="E559" s="3" t="s">
        <v>229</v>
      </c>
      <c r="F559" s="6" t="s">
        <v>3</v>
      </c>
    </row>
    <row r="560" spans="1:6" ht="13" x14ac:dyDescent="0.25">
      <c r="A560" s="2">
        <v>583</v>
      </c>
      <c r="B560" s="3" t="s">
        <v>1359</v>
      </c>
      <c r="C560" s="4" t="s">
        <v>1360</v>
      </c>
      <c r="D560" s="5" t="s">
        <v>1359</v>
      </c>
      <c r="E560" s="3" t="s">
        <v>58</v>
      </c>
      <c r="F560" s="6" t="s">
        <v>0</v>
      </c>
    </row>
    <row r="561" spans="1:6" ht="13" x14ac:dyDescent="0.25">
      <c r="A561" s="2">
        <v>581</v>
      </c>
      <c r="B561" s="3" t="s">
        <v>1154</v>
      </c>
      <c r="C561" s="4" t="s">
        <v>1361</v>
      </c>
      <c r="D561" s="5" t="s">
        <v>1154</v>
      </c>
      <c r="E561" s="3" t="s">
        <v>8</v>
      </c>
      <c r="F561" s="6" t="s">
        <v>0</v>
      </c>
    </row>
    <row r="562" spans="1:6" ht="13" x14ac:dyDescent="0.25">
      <c r="A562" s="2">
        <v>591</v>
      </c>
      <c r="B562" s="3" t="s">
        <v>1362</v>
      </c>
      <c r="C562" s="4" t="s">
        <v>1363</v>
      </c>
      <c r="D562" s="5" t="s">
        <v>207</v>
      </c>
      <c r="E562" s="3" t="s">
        <v>12</v>
      </c>
      <c r="F562" s="6" t="s">
        <v>0</v>
      </c>
    </row>
    <row r="563" spans="1:6" ht="13" x14ac:dyDescent="0.25">
      <c r="A563" s="2">
        <v>584</v>
      </c>
      <c r="B563" s="3" t="s">
        <v>1364</v>
      </c>
      <c r="C563" s="4" t="s">
        <v>1365</v>
      </c>
      <c r="D563" s="5" t="s">
        <v>1366</v>
      </c>
      <c r="E563" s="3" t="s">
        <v>292</v>
      </c>
      <c r="F563" s="6" t="s">
        <v>0</v>
      </c>
    </row>
    <row r="564" spans="1:6" ht="13" x14ac:dyDescent="0.25">
      <c r="A564" s="2">
        <v>586</v>
      </c>
      <c r="B564" s="3" t="s">
        <v>1367</v>
      </c>
      <c r="C564" s="4" t="s">
        <v>1368</v>
      </c>
      <c r="D564" s="5" t="s">
        <v>617</v>
      </c>
      <c r="E564" s="3" t="s">
        <v>35</v>
      </c>
      <c r="F564" s="6" t="s">
        <v>1022</v>
      </c>
    </row>
    <row r="565" spans="1:6" ht="13" x14ac:dyDescent="0.25">
      <c r="A565" s="2">
        <v>590</v>
      </c>
      <c r="B565" s="3" t="s">
        <v>571</v>
      </c>
      <c r="C565" s="4" t="s">
        <v>1369</v>
      </c>
      <c r="D565" s="5" t="s">
        <v>571</v>
      </c>
      <c r="E565" s="3" t="s">
        <v>390</v>
      </c>
      <c r="F565" s="6" t="s">
        <v>0</v>
      </c>
    </row>
    <row r="566" spans="1:6" ht="13" x14ac:dyDescent="0.25">
      <c r="A566" s="2">
        <v>587</v>
      </c>
      <c r="B566" s="3" t="s">
        <v>1370</v>
      </c>
      <c r="C566" s="4" t="s">
        <v>1371</v>
      </c>
      <c r="D566" s="5" t="s">
        <v>1372</v>
      </c>
      <c r="E566" s="3" t="s">
        <v>390</v>
      </c>
      <c r="F566" s="6" t="s">
        <v>0</v>
      </c>
    </row>
    <row r="567" spans="1:6" ht="13" x14ac:dyDescent="0.25">
      <c r="A567" s="2">
        <v>594</v>
      </c>
      <c r="B567" s="3" t="s">
        <v>1373</v>
      </c>
      <c r="C567" s="4" t="s">
        <v>1374</v>
      </c>
      <c r="D567" s="5" t="s">
        <v>1373</v>
      </c>
      <c r="E567" s="3" t="s">
        <v>35</v>
      </c>
      <c r="F567" s="6" t="s">
        <v>542</v>
      </c>
    </row>
    <row r="568" spans="1:6" ht="13" x14ac:dyDescent="0.25">
      <c r="A568" s="2">
        <v>592</v>
      </c>
      <c r="B568" s="3" t="s">
        <v>1375</v>
      </c>
      <c r="C568" s="4" t="s">
        <v>1376</v>
      </c>
      <c r="D568" s="5" t="s">
        <v>28</v>
      </c>
      <c r="E568" s="3" t="s">
        <v>12</v>
      </c>
      <c r="F568" s="6" t="s">
        <v>0</v>
      </c>
    </row>
    <row r="569" spans="1:6" ht="13" x14ac:dyDescent="0.25">
      <c r="A569" s="2">
        <v>600</v>
      </c>
      <c r="B569" s="3" t="s">
        <v>1377</v>
      </c>
      <c r="C569" s="4" t="s">
        <v>1378</v>
      </c>
      <c r="D569" s="5" t="s">
        <v>1377</v>
      </c>
      <c r="E569" s="3" t="s">
        <v>229</v>
      </c>
      <c r="F569" s="6" t="s">
        <v>0</v>
      </c>
    </row>
    <row r="570" spans="1:6" ht="13" x14ac:dyDescent="0.25">
      <c r="A570" s="2">
        <v>593</v>
      </c>
      <c r="B570" s="3" t="s">
        <v>1379</v>
      </c>
      <c r="C570" s="4" t="s">
        <v>1380</v>
      </c>
      <c r="D570" s="3" t="s">
        <v>76</v>
      </c>
      <c r="E570" s="5" t="s">
        <v>6</v>
      </c>
      <c r="F570" s="6" t="s">
        <v>0</v>
      </c>
    </row>
    <row r="571" spans="1:6" ht="13" x14ac:dyDescent="0.25">
      <c r="A571" s="2">
        <v>589</v>
      </c>
      <c r="B571" s="3" t="s">
        <v>1381</v>
      </c>
      <c r="C571" s="4" t="s">
        <v>1382</v>
      </c>
      <c r="D571" s="5" t="s">
        <v>221</v>
      </c>
      <c r="E571" s="5" t="s">
        <v>6</v>
      </c>
      <c r="F571" s="6" t="s">
        <v>0</v>
      </c>
    </row>
    <row r="572" spans="1:6" ht="13" x14ac:dyDescent="0.25">
      <c r="A572" s="2">
        <v>580</v>
      </c>
      <c r="B572" s="3" t="s">
        <v>1383</v>
      </c>
      <c r="C572" s="4" t="s">
        <v>1384</v>
      </c>
      <c r="D572" s="5" t="s">
        <v>336</v>
      </c>
      <c r="E572" s="3" t="s">
        <v>35</v>
      </c>
      <c r="F572" s="6" t="s">
        <v>3</v>
      </c>
    </row>
    <row r="573" spans="1:6" ht="13" x14ac:dyDescent="0.25">
      <c r="A573" s="2">
        <v>598</v>
      </c>
      <c r="B573" s="3" t="s">
        <v>1386</v>
      </c>
      <c r="C573" s="4" t="s">
        <v>1387</v>
      </c>
      <c r="D573" s="5" t="s">
        <v>37</v>
      </c>
      <c r="E573" s="3" t="s">
        <v>15</v>
      </c>
      <c r="F573" s="6" t="s">
        <v>0</v>
      </c>
    </row>
    <row r="574" spans="1:6" ht="13" x14ac:dyDescent="0.25">
      <c r="A574" s="2">
        <v>604</v>
      </c>
      <c r="B574" s="3" t="s">
        <v>1388</v>
      </c>
      <c r="C574" s="4" t="s">
        <v>1389</v>
      </c>
      <c r="D574" s="3" t="s">
        <v>256</v>
      </c>
      <c r="E574" s="3" t="s">
        <v>257</v>
      </c>
      <c r="F574" s="6" t="s">
        <v>542</v>
      </c>
    </row>
    <row r="575" spans="1:6" ht="13" x14ac:dyDescent="0.25">
      <c r="A575" s="2">
        <v>599</v>
      </c>
      <c r="B575" s="3" t="s">
        <v>1390</v>
      </c>
      <c r="C575" s="4" t="s">
        <v>1391</v>
      </c>
      <c r="D575" s="5" t="s">
        <v>1337</v>
      </c>
      <c r="E575" s="3" t="s">
        <v>15</v>
      </c>
      <c r="F575" s="6" t="s">
        <v>0</v>
      </c>
    </row>
    <row r="576" spans="1:6" ht="13" x14ac:dyDescent="0.25">
      <c r="A576" s="2">
        <v>602</v>
      </c>
      <c r="B576" s="3" t="s">
        <v>1392</v>
      </c>
      <c r="C576" s="4" t="s">
        <v>1393</v>
      </c>
      <c r="D576" s="5" t="s">
        <v>1392</v>
      </c>
      <c r="E576" s="3" t="s">
        <v>15</v>
      </c>
      <c r="F576" s="6" t="s">
        <v>0</v>
      </c>
    </row>
    <row r="577" spans="1:6" ht="13" x14ac:dyDescent="0.25">
      <c r="A577" s="2">
        <v>606</v>
      </c>
      <c r="B577" s="3" t="s">
        <v>1394</v>
      </c>
      <c r="C577" s="4" t="s">
        <v>1395</v>
      </c>
      <c r="D577" s="5" t="s">
        <v>374</v>
      </c>
      <c r="E577" s="3" t="s">
        <v>12</v>
      </c>
      <c r="F577" s="6" t="s">
        <v>0</v>
      </c>
    </row>
    <row r="578" spans="1:6" ht="13" x14ac:dyDescent="0.25">
      <c r="A578" s="2">
        <v>609</v>
      </c>
      <c r="B578" s="3" t="s">
        <v>1396</v>
      </c>
      <c r="C578" s="4" t="s">
        <v>1397</v>
      </c>
      <c r="D578" s="5" t="s">
        <v>1396</v>
      </c>
      <c r="E578" s="3" t="s">
        <v>8</v>
      </c>
      <c r="F578" s="6" t="s">
        <v>0</v>
      </c>
    </row>
    <row r="579" spans="1:6" ht="13" x14ac:dyDescent="0.25">
      <c r="A579" s="2">
        <v>611</v>
      </c>
      <c r="B579" s="3" t="s">
        <v>1399</v>
      </c>
      <c r="C579" s="4" t="s">
        <v>1400</v>
      </c>
      <c r="D579" s="5" t="s">
        <v>458</v>
      </c>
      <c r="E579" s="3" t="s">
        <v>15</v>
      </c>
      <c r="F579" s="6" t="s">
        <v>3</v>
      </c>
    </row>
    <row r="580" spans="1:6" ht="13" x14ac:dyDescent="0.25">
      <c r="A580" s="2">
        <v>595</v>
      </c>
      <c r="B580" s="3" t="s">
        <v>1401</v>
      </c>
      <c r="C580" s="4" t="s">
        <v>1402</v>
      </c>
      <c r="D580" s="5" t="s">
        <v>1401</v>
      </c>
      <c r="E580" s="3" t="s">
        <v>400</v>
      </c>
      <c r="F580" s="6" t="s">
        <v>1</v>
      </c>
    </row>
    <row r="581" spans="1:6" ht="13" x14ac:dyDescent="0.25">
      <c r="A581" s="2">
        <v>610</v>
      </c>
      <c r="B581" s="3" t="s">
        <v>1403</v>
      </c>
      <c r="C581" s="4" t="s">
        <v>1404</v>
      </c>
      <c r="D581" s="5" t="s">
        <v>797</v>
      </c>
      <c r="E581" s="3" t="s">
        <v>14</v>
      </c>
      <c r="F581" s="6" t="s">
        <v>3</v>
      </c>
    </row>
    <row r="582" spans="1:6" ht="13" x14ac:dyDescent="0.25">
      <c r="A582" s="2">
        <v>596</v>
      </c>
      <c r="B582" s="3" t="s">
        <v>1405</v>
      </c>
      <c r="C582" s="4" t="s">
        <v>1406</v>
      </c>
      <c r="D582" s="5" t="s">
        <v>1407</v>
      </c>
      <c r="E582" s="3" t="s">
        <v>400</v>
      </c>
      <c r="F582" s="6" t="s">
        <v>1</v>
      </c>
    </row>
    <row r="583" spans="1:6" ht="13" x14ac:dyDescent="0.25">
      <c r="A583" s="2">
        <v>603</v>
      </c>
      <c r="B583" s="3" t="s">
        <v>366</v>
      </c>
      <c r="C583" s="4" t="s">
        <v>1408</v>
      </c>
      <c r="D583" s="5" t="s">
        <v>366</v>
      </c>
      <c r="E583" s="3" t="s">
        <v>53</v>
      </c>
      <c r="F583" s="6" t="s">
        <v>0</v>
      </c>
    </row>
    <row r="584" spans="1:6" ht="13" x14ac:dyDescent="0.25">
      <c r="A584" s="2">
        <v>601</v>
      </c>
      <c r="B584" s="3" t="s">
        <v>1409</v>
      </c>
      <c r="C584" s="4" t="s">
        <v>1410</v>
      </c>
      <c r="D584" s="5" t="s">
        <v>1409</v>
      </c>
      <c r="E584" s="3" t="s">
        <v>167</v>
      </c>
      <c r="F584" s="6" t="s">
        <v>1</v>
      </c>
    </row>
    <row r="585" spans="1:6" ht="13" x14ac:dyDescent="0.25">
      <c r="A585" s="2">
        <v>588</v>
      </c>
      <c r="B585" s="3" t="s">
        <v>1411</v>
      </c>
      <c r="C585" s="4" t="s">
        <v>1412</v>
      </c>
      <c r="D585" s="3" t="s">
        <v>152</v>
      </c>
      <c r="E585" s="5" t="s">
        <v>6</v>
      </c>
      <c r="F585" s="6" t="s">
        <v>0</v>
      </c>
    </row>
    <row r="586" spans="1:6" ht="13" x14ac:dyDescent="0.25">
      <c r="A586" s="2">
        <v>612</v>
      </c>
      <c r="B586" s="3" t="s">
        <v>1413</v>
      </c>
      <c r="C586" s="4" t="s">
        <v>1414</v>
      </c>
      <c r="D586" s="5" t="s">
        <v>1413</v>
      </c>
      <c r="E586" s="3" t="s">
        <v>161</v>
      </c>
      <c r="F586" s="6" t="s">
        <v>0</v>
      </c>
    </row>
    <row r="587" spans="1:6" ht="13" x14ac:dyDescent="0.25">
      <c r="A587" s="2">
        <v>614</v>
      </c>
      <c r="B587" s="3" t="s">
        <v>1416</v>
      </c>
      <c r="C587" s="4" t="s">
        <v>1417</v>
      </c>
      <c r="D587" s="5" t="s">
        <v>1416</v>
      </c>
      <c r="E587" s="3" t="s">
        <v>229</v>
      </c>
      <c r="F587" s="6" t="s">
        <v>0</v>
      </c>
    </row>
    <row r="588" spans="1:6" ht="13" x14ac:dyDescent="0.25">
      <c r="A588" s="2">
        <v>608</v>
      </c>
      <c r="B588" s="3" t="s">
        <v>1418</v>
      </c>
      <c r="C588" s="4" t="s">
        <v>1419</v>
      </c>
      <c r="D588" s="5" t="s">
        <v>399</v>
      </c>
      <c r="E588" s="3" t="s">
        <v>400</v>
      </c>
      <c r="F588" s="6" t="s">
        <v>0</v>
      </c>
    </row>
    <row r="589" spans="1:6" ht="13" x14ac:dyDescent="0.25">
      <c r="A589" s="2">
        <v>597</v>
      </c>
      <c r="B589" s="3" t="s">
        <v>938</v>
      </c>
      <c r="C589" s="4" t="s">
        <v>1420</v>
      </c>
      <c r="D589" s="5" t="s">
        <v>938</v>
      </c>
      <c r="E589" s="3" t="s">
        <v>400</v>
      </c>
      <c r="F589" s="6" t="s">
        <v>0</v>
      </c>
    </row>
    <row r="590" spans="1:6" ht="13" x14ac:dyDescent="0.25">
      <c r="A590" s="2">
        <v>624</v>
      </c>
      <c r="B590" s="3" t="s">
        <v>409</v>
      </c>
      <c r="C590" s="4" t="s">
        <v>1421</v>
      </c>
      <c r="D590" s="3" t="s">
        <v>99</v>
      </c>
      <c r="E590" s="3" t="s">
        <v>17</v>
      </c>
      <c r="F590" s="6" t="s">
        <v>0</v>
      </c>
    </row>
    <row r="591" spans="1:6" ht="13" x14ac:dyDescent="0.25">
      <c r="A591" s="2">
        <v>625</v>
      </c>
      <c r="B591" s="3" t="s">
        <v>1422</v>
      </c>
      <c r="C591" s="4" t="s">
        <v>1423</v>
      </c>
      <c r="D591" s="5" t="s">
        <v>1422</v>
      </c>
      <c r="E591" s="3" t="s">
        <v>17</v>
      </c>
      <c r="F591" s="6" t="s">
        <v>0</v>
      </c>
    </row>
    <row r="592" spans="1:6" ht="13" x14ac:dyDescent="0.25">
      <c r="A592" s="2">
        <v>613</v>
      </c>
      <c r="B592" s="3" t="s">
        <v>1425</v>
      </c>
      <c r="C592" s="4" t="s">
        <v>1426</v>
      </c>
      <c r="D592" s="3" t="s">
        <v>1425</v>
      </c>
      <c r="E592" s="3" t="s">
        <v>11</v>
      </c>
      <c r="F592" s="6" t="s">
        <v>0</v>
      </c>
    </row>
    <row r="593" spans="1:6" ht="13" x14ac:dyDescent="0.25">
      <c r="A593" s="2">
        <v>627</v>
      </c>
      <c r="B593" s="3" t="s">
        <v>1427</v>
      </c>
      <c r="C593" s="4" t="s">
        <v>1428</v>
      </c>
      <c r="D593" s="5" t="s">
        <v>1429</v>
      </c>
      <c r="E593" s="3" t="s">
        <v>8</v>
      </c>
      <c r="F593" s="6" t="s">
        <v>0</v>
      </c>
    </row>
    <row r="594" spans="1:6" ht="13" x14ac:dyDescent="0.25">
      <c r="A594" s="2">
        <v>615</v>
      </c>
      <c r="B594" s="3" t="s">
        <v>1430</v>
      </c>
      <c r="C594" s="4" t="s">
        <v>1431</v>
      </c>
      <c r="D594" s="5" t="s">
        <v>333</v>
      </c>
      <c r="E594" s="3" t="s">
        <v>12</v>
      </c>
      <c r="F594" s="6" t="s">
        <v>3</v>
      </c>
    </row>
    <row r="595" spans="1:6" ht="13" x14ac:dyDescent="0.25">
      <c r="A595" s="2">
        <v>629</v>
      </c>
      <c r="B595" s="3" t="s">
        <v>1432</v>
      </c>
      <c r="C595" s="4" t="s">
        <v>1433</v>
      </c>
      <c r="D595" s="5" t="s">
        <v>333</v>
      </c>
      <c r="E595" s="3" t="s">
        <v>12</v>
      </c>
      <c r="F595" s="6" t="s">
        <v>0</v>
      </c>
    </row>
    <row r="596" spans="1:6" ht="13" x14ac:dyDescent="0.25">
      <c r="A596" s="2">
        <v>628</v>
      </c>
      <c r="B596" s="3" t="s">
        <v>1435</v>
      </c>
      <c r="C596" s="4" t="s">
        <v>1436</v>
      </c>
      <c r="D596" s="5" t="s">
        <v>1435</v>
      </c>
      <c r="E596" s="3" t="s">
        <v>17</v>
      </c>
      <c r="F596" s="6" t="s">
        <v>0</v>
      </c>
    </row>
    <row r="597" spans="1:6" ht="13" x14ac:dyDescent="0.25">
      <c r="A597" s="2">
        <v>631</v>
      </c>
      <c r="B597" s="3" t="s">
        <v>1437</v>
      </c>
      <c r="C597" s="4" t="s">
        <v>1438</v>
      </c>
      <c r="D597" s="5" t="s">
        <v>279</v>
      </c>
      <c r="E597" s="3" t="s">
        <v>7</v>
      </c>
      <c r="F597" s="6" t="s">
        <v>0</v>
      </c>
    </row>
    <row r="598" spans="1:6" ht="13" x14ac:dyDescent="0.25">
      <c r="A598" s="2">
        <v>626</v>
      </c>
      <c r="B598" s="3" t="s">
        <v>1439</v>
      </c>
      <c r="C598" s="4" t="s">
        <v>1440</v>
      </c>
      <c r="D598" s="5" t="s">
        <v>55</v>
      </c>
      <c r="E598" s="3" t="s">
        <v>58</v>
      </c>
      <c r="F598" s="6" t="s">
        <v>0</v>
      </c>
    </row>
    <row r="599" spans="1:6" ht="13" x14ac:dyDescent="0.25">
      <c r="A599" s="2">
        <v>639</v>
      </c>
      <c r="B599" s="3" t="s">
        <v>1442</v>
      </c>
      <c r="C599" s="4" t="s">
        <v>1443</v>
      </c>
      <c r="D599" s="5" t="s">
        <v>172</v>
      </c>
      <c r="E599" s="3" t="s">
        <v>12</v>
      </c>
      <c r="F599" s="6" t="s">
        <v>0</v>
      </c>
    </row>
    <row r="600" spans="1:6" ht="13" x14ac:dyDescent="0.25">
      <c r="A600" s="2">
        <v>620</v>
      </c>
      <c r="B600" s="3" t="s">
        <v>1444</v>
      </c>
      <c r="C600" s="4" t="s">
        <v>1445</v>
      </c>
      <c r="D600" s="5" t="s">
        <v>37</v>
      </c>
      <c r="E600" s="3" t="s">
        <v>15</v>
      </c>
      <c r="F600" s="6" t="s">
        <v>0</v>
      </c>
    </row>
    <row r="601" spans="1:6" ht="13" x14ac:dyDescent="0.25">
      <c r="A601" s="2">
        <v>607</v>
      </c>
      <c r="B601" s="3" t="s">
        <v>1446</v>
      </c>
      <c r="C601" s="4" t="s">
        <v>1447</v>
      </c>
      <c r="D601" s="5" t="s">
        <v>1446</v>
      </c>
      <c r="E601" s="3" t="s">
        <v>400</v>
      </c>
      <c r="F601" s="6" t="s">
        <v>0</v>
      </c>
    </row>
    <row r="602" spans="1:6" ht="13" x14ac:dyDescent="0.25">
      <c r="A602" s="2">
        <v>640</v>
      </c>
      <c r="B602" s="3" t="s">
        <v>1449</v>
      </c>
      <c r="C602" s="4" t="s">
        <v>1450</v>
      </c>
      <c r="D602" s="5" t="s">
        <v>451</v>
      </c>
      <c r="E602" s="3" t="s">
        <v>12</v>
      </c>
      <c r="F602" s="6" t="s">
        <v>2</v>
      </c>
    </row>
    <row r="603" spans="1:6" ht="13" x14ac:dyDescent="0.25">
      <c r="A603" s="2">
        <v>618</v>
      </c>
      <c r="B603" s="3" t="s">
        <v>1451</v>
      </c>
      <c r="C603" s="4" t="s">
        <v>1452</v>
      </c>
      <c r="D603" s="5" t="s">
        <v>1453</v>
      </c>
      <c r="E603" s="3" t="s">
        <v>53</v>
      </c>
      <c r="F603" s="6" t="s">
        <v>0</v>
      </c>
    </row>
    <row r="604" spans="1:6" ht="13" x14ac:dyDescent="0.25">
      <c r="A604" s="2">
        <v>619</v>
      </c>
      <c r="B604" s="3" t="s">
        <v>1454</v>
      </c>
      <c r="C604" s="4" t="s">
        <v>1455</v>
      </c>
      <c r="D604" s="5" t="s">
        <v>998</v>
      </c>
      <c r="E604" s="3" t="s">
        <v>53</v>
      </c>
      <c r="F604" s="6" t="s">
        <v>1</v>
      </c>
    </row>
    <row r="605" spans="1:6" ht="13" x14ac:dyDescent="0.25">
      <c r="A605" s="2">
        <v>641</v>
      </c>
      <c r="B605" s="3" t="s">
        <v>1456</v>
      </c>
      <c r="C605" s="4" t="s">
        <v>1457</v>
      </c>
      <c r="D605" s="5" t="s">
        <v>207</v>
      </c>
      <c r="E605" s="3" t="s">
        <v>12</v>
      </c>
      <c r="F605" s="6" t="s">
        <v>0</v>
      </c>
    </row>
    <row r="606" spans="1:6" ht="13" x14ac:dyDescent="0.25">
      <c r="A606" s="2">
        <v>630</v>
      </c>
      <c r="B606" s="3" t="s">
        <v>1458</v>
      </c>
      <c r="C606" s="4" t="s">
        <v>1459</v>
      </c>
      <c r="D606" s="5" t="s">
        <v>1460</v>
      </c>
      <c r="E606" s="3" t="s">
        <v>5</v>
      </c>
      <c r="F606" s="6" t="s">
        <v>0</v>
      </c>
    </row>
    <row r="607" spans="1:6" ht="13" x14ac:dyDescent="0.25">
      <c r="A607" s="2">
        <v>605</v>
      </c>
      <c r="B607" s="3" t="s">
        <v>1461</v>
      </c>
      <c r="C607" s="4" t="s">
        <v>1462</v>
      </c>
      <c r="D607" s="5" t="s">
        <v>207</v>
      </c>
      <c r="E607" s="3" t="s">
        <v>12</v>
      </c>
      <c r="F607" s="6" t="s">
        <v>0</v>
      </c>
    </row>
    <row r="608" spans="1:6" ht="13" x14ac:dyDescent="0.25">
      <c r="A608" s="2">
        <v>647</v>
      </c>
      <c r="B608" s="3" t="s">
        <v>1463</v>
      </c>
      <c r="C608" s="4" t="s">
        <v>1464</v>
      </c>
      <c r="D608" s="5" t="s">
        <v>84</v>
      </c>
      <c r="E608" s="3" t="s">
        <v>12</v>
      </c>
      <c r="F608" s="6" t="s">
        <v>0</v>
      </c>
    </row>
    <row r="609" spans="1:6" ht="13" x14ac:dyDescent="0.25">
      <c r="A609" s="2">
        <v>622</v>
      </c>
      <c r="B609" s="3" t="s">
        <v>1465</v>
      </c>
      <c r="C609" s="4" t="s">
        <v>1466</v>
      </c>
      <c r="D609" s="5" t="s">
        <v>37</v>
      </c>
      <c r="E609" s="3" t="s">
        <v>15</v>
      </c>
      <c r="F609" s="6" t="s">
        <v>0</v>
      </c>
    </row>
    <row r="610" spans="1:6" ht="13" x14ac:dyDescent="0.25">
      <c r="A610" s="2">
        <v>634</v>
      </c>
      <c r="B610" s="3" t="s">
        <v>1467</v>
      </c>
      <c r="C610" s="4" t="s">
        <v>1468</v>
      </c>
      <c r="D610" s="5" t="s">
        <v>1467</v>
      </c>
      <c r="E610" s="3" t="s">
        <v>11</v>
      </c>
      <c r="F610" s="6" t="s">
        <v>0</v>
      </c>
    </row>
    <row r="611" spans="1:6" ht="13" x14ac:dyDescent="0.25">
      <c r="A611" s="2">
        <v>644</v>
      </c>
      <c r="B611" s="3" t="s">
        <v>1470</v>
      </c>
      <c r="C611" s="4" t="s">
        <v>1471</v>
      </c>
      <c r="D611" s="5" t="s">
        <v>345</v>
      </c>
      <c r="E611" s="5" t="s">
        <v>6</v>
      </c>
      <c r="F611" s="6" t="s">
        <v>0</v>
      </c>
    </row>
    <row r="612" spans="1:6" ht="13" x14ac:dyDescent="0.25">
      <c r="A612" s="2">
        <v>621</v>
      </c>
      <c r="B612" s="3" t="s">
        <v>1472</v>
      </c>
      <c r="C612" s="4" t="s">
        <v>1473</v>
      </c>
      <c r="D612" s="5" t="s">
        <v>1472</v>
      </c>
      <c r="E612" s="3" t="s">
        <v>15</v>
      </c>
      <c r="F612" s="6" t="s">
        <v>1</v>
      </c>
    </row>
    <row r="613" spans="1:6" ht="13" x14ac:dyDescent="0.25">
      <c r="A613" s="2">
        <v>635</v>
      </c>
      <c r="B613" s="3" t="s">
        <v>1469</v>
      </c>
      <c r="C613" s="4" t="s">
        <v>1476</v>
      </c>
      <c r="D613" s="5" t="s">
        <v>1477</v>
      </c>
      <c r="E613" s="3" t="s">
        <v>11</v>
      </c>
      <c r="F613" s="6" t="s">
        <v>0</v>
      </c>
    </row>
    <row r="614" spans="1:6" ht="13" x14ac:dyDescent="0.25">
      <c r="A614" s="2">
        <v>637</v>
      </c>
      <c r="B614" s="3" t="s">
        <v>1478</v>
      </c>
      <c r="C614" s="4" t="s">
        <v>1479</v>
      </c>
      <c r="D614" s="5" t="s">
        <v>1478</v>
      </c>
      <c r="E614" s="3" t="s">
        <v>17</v>
      </c>
      <c r="F614" s="6" t="s">
        <v>0</v>
      </c>
    </row>
    <row r="615" spans="1:6" ht="13" x14ac:dyDescent="0.25">
      <c r="A615" s="2">
        <v>636</v>
      </c>
      <c r="B615" s="3" t="s">
        <v>1481</v>
      </c>
      <c r="C615" s="4" t="s">
        <v>1482</v>
      </c>
      <c r="D615" s="5" t="s">
        <v>295</v>
      </c>
      <c r="E615" s="3" t="s">
        <v>17</v>
      </c>
      <c r="F615" s="6" t="s">
        <v>0</v>
      </c>
    </row>
    <row r="616" spans="1:6" ht="13" x14ac:dyDescent="0.25">
      <c r="A616" s="2">
        <v>645</v>
      </c>
      <c r="B616" s="3" t="s">
        <v>1484</v>
      </c>
      <c r="C616" s="4" t="s">
        <v>1485</v>
      </c>
      <c r="D616" s="5" t="s">
        <v>1484</v>
      </c>
      <c r="E616" s="3" t="s">
        <v>161</v>
      </c>
      <c r="F616" s="6" t="s">
        <v>0</v>
      </c>
    </row>
    <row r="617" spans="1:6" ht="13" x14ac:dyDescent="0.25">
      <c r="A617" s="2">
        <v>638</v>
      </c>
      <c r="B617" s="3" t="s">
        <v>1486</v>
      </c>
      <c r="C617" s="4" t="s">
        <v>1487</v>
      </c>
      <c r="D617" s="5" t="s">
        <v>1486</v>
      </c>
      <c r="E617" s="3" t="s">
        <v>17</v>
      </c>
      <c r="F617" s="6" t="s">
        <v>0</v>
      </c>
    </row>
    <row r="618" spans="1:6" ht="13" x14ac:dyDescent="0.25">
      <c r="A618" s="2">
        <v>646</v>
      </c>
      <c r="B618" s="3" t="s">
        <v>1488</v>
      </c>
      <c r="C618" s="4" t="s">
        <v>1489</v>
      </c>
      <c r="D618" s="5" t="s">
        <v>1488</v>
      </c>
      <c r="E618" s="3" t="s">
        <v>161</v>
      </c>
      <c r="F618" s="6" t="s">
        <v>0</v>
      </c>
    </row>
    <row r="619" spans="1:6" ht="13" x14ac:dyDescent="0.25">
      <c r="A619" s="2">
        <v>632</v>
      </c>
      <c r="B619" s="3" t="s">
        <v>1490</v>
      </c>
      <c r="C619" s="4" t="s">
        <v>1491</v>
      </c>
      <c r="D619" s="5" t="s">
        <v>1490</v>
      </c>
      <c r="E619" s="3" t="s">
        <v>105</v>
      </c>
      <c r="F619" s="6" t="s">
        <v>1</v>
      </c>
    </row>
    <row r="620" spans="1:6" ht="13" x14ac:dyDescent="0.25">
      <c r="A620" s="2">
        <v>648</v>
      </c>
      <c r="B620" s="3" t="s">
        <v>1398</v>
      </c>
      <c r="C620" s="4" t="s">
        <v>1493</v>
      </c>
      <c r="D620" s="5" t="s">
        <v>1398</v>
      </c>
      <c r="E620" s="3" t="s">
        <v>8</v>
      </c>
      <c r="F620" s="6" t="s">
        <v>1</v>
      </c>
    </row>
    <row r="621" spans="1:6" ht="13" x14ac:dyDescent="0.25">
      <c r="A621" s="2">
        <v>643</v>
      </c>
      <c r="B621" s="3" t="s">
        <v>1494</v>
      </c>
      <c r="C621" s="4" t="s">
        <v>1495</v>
      </c>
      <c r="D621" s="5" t="s">
        <v>276</v>
      </c>
      <c r="E621" s="3" t="s">
        <v>17</v>
      </c>
      <c r="F621" s="6" t="s">
        <v>0</v>
      </c>
    </row>
    <row r="622" spans="1:6" ht="13" x14ac:dyDescent="0.25">
      <c r="A622" s="2">
        <v>633</v>
      </c>
      <c r="B622" s="3" t="s">
        <v>993</v>
      </c>
      <c r="C622" s="4" t="s">
        <v>1496</v>
      </c>
      <c r="D622" s="5" t="s">
        <v>1497</v>
      </c>
      <c r="E622" s="3" t="s">
        <v>105</v>
      </c>
      <c r="F622" s="6" t="s">
        <v>1</v>
      </c>
    </row>
    <row r="623" spans="1:6" ht="13" x14ac:dyDescent="0.25">
      <c r="A623" s="2">
        <v>649</v>
      </c>
      <c r="B623" s="3" t="s">
        <v>1498</v>
      </c>
      <c r="C623" s="4" t="s">
        <v>1499</v>
      </c>
      <c r="D623" s="5" t="s">
        <v>1498</v>
      </c>
      <c r="E623" s="3" t="s">
        <v>14</v>
      </c>
      <c r="F623" s="6" t="s">
        <v>1</v>
      </c>
    </row>
    <row r="624" spans="1:6" ht="13" x14ac:dyDescent="0.25">
      <c r="A624" s="2">
        <v>652</v>
      </c>
      <c r="B624" s="3" t="s">
        <v>1501</v>
      </c>
      <c r="C624" s="4" t="s">
        <v>1502</v>
      </c>
      <c r="D624" s="5" t="s">
        <v>137</v>
      </c>
      <c r="E624" s="3" t="s">
        <v>12</v>
      </c>
      <c r="F624" s="6" t="s">
        <v>0</v>
      </c>
    </row>
    <row r="625" spans="1:6" ht="13" x14ac:dyDescent="0.25">
      <c r="A625" s="2">
        <v>654</v>
      </c>
      <c r="B625" s="3" t="s">
        <v>1503</v>
      </c>
      <c r="C625" s="4" t="s">
        <v>1504</v>
      </c>
      <c r="D625" s="5" t="s">
        <v>84</v>
      </c>
      <c r="E625" s="3" t="s">
        <v>12</v>
      </c>
      <c r="F625" s="6" t="s">
        <v>0</v>
      </c>
    </row>
    <row r="626" spans="1:6" ht="13" x14ac:dyDescent="0.25">
      <c r="A626" s="2">
        <v>616</v>
      </c>
      <c r="B626" s="3" t="s">
        <v>1505</v>
      </c>
      <c r="C626" s="4" t="s">
        <v>1506</v>
      </c>
      <c r="D626" s="5" t="s">
        <v>182</v>
      </c>
      <c r="E626" s="3" t="s">
        <v>167</v>
      </c>
      <c r="F626" s="6" t="s">
        <v>2</v>
      </c>
    </row>
    <row r="627" spans="1:6" ht="13" x14ac:dyDescent="0.25">
      <c r="A627" s="2">
        <v>623</v>
      </c>
      <c r="B627" s="3" t="s">
        <v>1507</v>
      </c>
      <c r="C627" s="4" t="s">
        <v>1508</v>
      </c>
      <c r="D627" s="5" t="s">
        <v>1509</v>
      </c>
      <c r="E627" s="3" t="s">
        <v>15</v>
      </c>
      <c r="F627" s="6" t="s">
        <v>3</v>
      </c>
    </row>
    <row r="628" spans="1:6" ht="13" x14ac:dyDescent="0.25">
      <c r="A628" s="2">
        <v>650</v>
      </c>
      <c r="B628" s="3" t="s">
        <v>1510</v>
      </c>
      <c r="C628" s="4" t="s">
        <v>1511</v>
      </c>
      <c r="D628" s="5" t="s">
        <v>158</v>
      </c>
      <c r="E628" s="3" t="s">
        <v>161</v>
      </c>
      <c r="F628" s="6" t="s">
        <v>542</v>
      </c>
    </row>
    <row r="629" spans="1:6" ht="13" x14ac:dyDescent="0.25">
      <c r="A629" s="2">
        <v>660</v>
      </c>
      <c r="B629" s="3" t="s">
        <v>1513</v>
      </c>
      <c r="C629" s="4" t="s">
        <v>1514</v>
      </c>
      <c r="D629" s="5" t="s">
        <v>717</v>
      </c>
      <c r="E629" s="3" t="s">
        <v>17</v>
      </c>
      <c r="F629" s="6" t="s">
        <v>0</v>
      </c>
    </row>
    <row r="630" spans="1:6" ht="13" x14ac:dyDescent="0.25">
      <c r="A630" s="2">
        <v>651</v>
      </c>
      <c r="B630" s="3" t="s">
        <v>1515</v>
      </c>
      <c r="C630" s="4" t="s">
        <v>1516</v>
      </c>
      <c r="D630" s="5" t="s">
        <v>1515</v>
      </c>
      <c r="E630" s="3" t="s">
        <v>12</v>
      </c>
      <c r="F630" s="6" t="s">
        <v>0</v>
      </c>
    </row>
    <row r="631" spans="1:6" ht="13" x14ac:dyDescent="0.25">
      <c r="A631" s="2">
        <v>653</v>
      </c>
      <c r="B631" s="3" t="s">
        <v>858</v>
      </c>
      <c r="C631" s="4" t="s">
        <v>1517</v>
      </c>
      <c r="D631" s="5" t="s">
        <v>28</v>
      </c>
      <c r="E631" s="3" t="s">
        <v>12</v>
      </c>
      <c r="F631" s="6" t="s">
        <v>0</v>
      </c>
    </row>
    <row r="632" spans="1:6" ht="13" x14ac:dyDescent="0.25">
      <c r="A632" s="2">
        <v>657</v>
      </c>
      <c r="B632" s="3" t="s">
        <v>950</v>
      </c>
      <c r="C632" s="4" t="s">
        <v>1518</v>
      </c>
      <c r="D632" s="5" t="s">
        <v>1519</v>
      </c>
      <c r="E632" s="3" t="s">
        <v>13</v>
      </c>
      <c r="F632" s="6" t="s">
        <v>0</v>
      </c>
    </row>
    <row r="633" spans="1:6" ht="13" x14ac:dyDescent="0.25">
      <c r="A633" s="2">
        <v>659</v>
      </c>
      <c r="B633" s="3" t="s">
        <v>1520</v>
      </c>
      <c r="C633" s="4" t="s">
        <v>1521</v>
      </c>
      <c r="D633" s="5" t="s">
        <v>1522</v>
      </c>
      <c r="E633" s="3" t="s">
        <v>14</v>
      </c>
      <c r="F633" s="6" t="s">
        <v>2</v>
      </c>
    </row>
    <row r="634" spans="1:6" ht="13" x14ac:dyDescent="0.25">
      <c r="A634" s="2">
        <v>665</v>
      </c>
      <c r="B634" s="3" t="s">
        <v>1500</v>
      </c>
      <c r="C634" s="4" t="s">
        <v>1523</v>
      </c>
      <c r="D634" s="5" t="s">
        <v>1522</v>
      </c>
      <c r="E634" s="3" t="s">
        <v>14</v>
      </c>
      <c r="F634" s="6" t="s">
        <v>2</v>
      </c>
    </row>
    <row r="635" spans="1:6" ht="13" x14ac:dyDescent="0.25">
      <c r="A635" s="2">
        <v>666</v>
      </c>
      <c r="B635" s="3" t="s">
        <v>889</v>
      </c>
      <c r="C635" s="4" t="s">
        <v>1524</v>
      </c>
      <c r="D635" s="5" t="s">
        <v>889</v>
      </c>
      <c r="E635" s="3" t="s">
        <v>9</v>
      </c>
      <c r="F635" s="6" t="s">
        <v>2</v>
      </c>
    </row>
    <row r="636" spans="1:6" ht="13" x14ac:dyDescent="0.25">
      <c r="A636" s="2">
        <v>655</v>
      </c>
      <c r="B636" s="3" t="s">
        <v>1525</v>
      </c>
      <c r="C636" s="4" t="s">
        <v>1526</v>
      </c>
      <c r="D636" s="5" t="s">
        <v>1525</v>
      </c>
      <c r="E636" s="3" t="s">
        <v>161</v>
      </c>
      <c r="F636" s="6" t="s">
        <v>1</v>
      </c>
    </row>
    <row r="637" spans="1:6" ht="13" x14ac:dyDescent="0.25">
      <c r="A637" s="2">
        <v>656</v>
      </c>
      <c r="B637" s="3" t="s">
        <v>1527</v>
      </c>
      <c r="C637" s="4" t="s">
        <v>1528</v>
      </c>
      <c r="D637" s="5" t="s">
        <v>1000</v>
      </c>
      <c r="E637" s="3" t="s">
        <v>161</v>
      </c>
      <c r="F637" s="6" t="s">
        <v>1</v>
      </c>
    </row>
    <row r="638" spans="1:6" ht="13" x14ac:dyDescent="0.25">
      <c r="A638" s="2">
        <v>642</v>
      </c>
      <c r="B638" s="3" t="s">
        <v>1529</v>
      </c>
      <c r="C638" s="4" t="s">
        <v>1530</v>
      </c>
      <c r="D638" s="5" t="s">
        <v>1529</v>
      </c>
      <c r="E638" s="3" t="s">
        <v>5</v>
      </c>
      <c r="F638" s="6" t="s">
        <v>0</v>
      </c>
    </row>
    <row r="639" spans="1:6" ht="13" x14ac:dyDescent="0.25">
      <c r="A639" s="2">
        <v>663</v>
      </c>
      <c r="B639" s="3" t="s">
        <v>1531</v>
      </c>
      <c r="C639" s="4" t="s">
        <v>1532</v>
      </c>
      <c r="D639" s="5" t="s">
        <v>532</v>
      </c>
      <c r="E639" s="3" t="s">
        <v>12</v>
      </c>
      <c r="F639" s="6" t="s">
        <v>2</v>
      </c>
    </row>
    <row r="640" spans="1:6" ht="13" x14ac:dyDescent="0.25">
      <c r="A640" s="2">
        <v>661</v>
      </c>
      <c r="B640" s="3" t="s">
        <v>1533</v>
      </c>
      <c r="C640" s="4" t="s">
        <v>1534</v>
      </c>
      <c r="D640" s="5" t="s">
        <v>207</v>
      </c>
      <c r="E640" s="3" t="s">
        <v>12</v>
      </c>
      <c r="F640" s="6" t="s">
        <v>0</v>
      </c>
    </row>
    <row r="641" spans="1:6" ht="13" x14ac:dyDescent="0.25">
      <c r="A641" s="2">
        <v>664</v>
      </c>
      <c r="B641" s="3" t="s">
        <v>1535</v>
      </c>
      <c r="C641" s="4" t="s">
        <v>1536</v>
      </c>
      <c r="D641" s="5" t="s">
        <v>26</v>
      </c>
      <c r="E641" s="3" t="s">
        <v>7</v>
      </c>
      <c r="F641" s="6" t="s">
        <v>0</v>
      </c>
    </row>
    <row r="642" spans="1:6" ht="13" x14ac:dyDescent="0.25">
      <c r="A642" s="2">
        <v>677</v>
      </c>
      <c r="B642" s="3" t="s">
        <v>487</v>
      </c>
      <c r="C642" s="4" t="s">
        <v>1537</v>
      </c>
      <c r="D642" s="3" t="s">
        <v>52</v>
      </c>
      <c r="E642" s="3" t="s">
        <v>53</v>
      </c>
      <c r="F642" s="6" t="s">
        <v>0</v>
      </c>
    </row>
    <row r="643" spans="1:6" ht="13" x14ac:dyDescent="0.25">
      <c r="A643" s="2">
        <v>662</v>
      </c>
      <c r="B643" s="3" t="s">
        <v>1538</v>
      </c>
      <c r="C643" s="4" t="s">
        <v>1539</v>
      </c>
      <c r="D643" s="5" t="s">
        <v>1538</v>
      </c>
      <c r="E643" s="3" t="s">
        <v>7</v>
      </c>
      <c r="F643" s="6" t="s">
        <v>0</v>
      </c>
    </row>
    <row r="644" spans="1:6" ht="13" x14ac:dyDescent="0.25">
      <c r="A644" s="2">
        <v>671</v>
      </c>
      <c r="B644" s="3" t="s">
        <v>1540</v>
      </c>
      <c r="C644" s="4" t="s">
        <v>1541</v>
      </c>
      <c r="D644" s="5" t="s">
        <v>481</v>
      </c>
      <c r="E644" s="3" t="s">
        <v>14</v>
      </c>
      <c r="F644" s="6" t="s">
        <v>3</v>
      </c>
    </row>
    <row r="645" spans="1:6" ht="13" x14ac:dyDescent="0.25">
      <c r="A645" s="2">
        <v>672</v>
      </c>
      <c r="B645" s="3" t="s">
        <v>1543</v>
      </c>
      <c r="C645" s="4" t="s">
        <v>1544</v>
      </c>
      <c r="D645" s="5" t="s">
        <v>1543</v>
      </c>
      <c r="E645" s="3" t="s">
        <v>17</v>
      </c>
      <c r="F645" s="6" t="s">
        <v>0</v>
      </c>
    </row>
    <row r="646" spans="1:6" ht="13" x14ac:dyDescent="0.25">
      <c r="A646" s="2">
        <v>673</v>
      </c>
      <c r="B646" s="3" t="s">
        <v>1545</v>
      </c>
      <c r="C646" s="4" t="s">
        <v>1546</v>
      </c>
      <c r="D646" s="5" t="s">
        <v>1547</v>
      </c>
      <c r="E646" s="3" t="s">
        <v>17</v>
      </c>
      <c r="F646" s="6" t="s">
        <v>0</v>
      </c>
    </row>
    <row r="647" spans="1:6" ht="13" x14ac:dyDescent="0.25">
      <c r="A647" s="2">
        <v>658</v>
      </c>
      <c r="B647" s="3" t="s">
        <v>1548</v>
      </c>
      <c r="C647" s="4" t="s">
        <v>1549</v>
      </c>
      <c r="D647" s="5" t="s">
        <v>1548</v>
      </c>
      <c r="E647" s="3" t="s">
        <v>5</v>
      </c>
      <c r="F647" s="6" t="s">
        <v>0</v>
      </c>
    </row>
    <row r="648" spans="1:6" ht="13" x14ac:dyDescent="0.25">
      <c r="A648" s="2">
        <v>617</v>
      </c>
      <c r="B648" s="3" t="s">
        <v>1550</v>
      </c>
      <c r="C648" s="4" t="s">
        <v>1551</v>
      </c>
      <c r="D648" s="5" t="s">
        <v>1552</v>
      </c>
      <c r="E648" s="3" t="s">
        <v>53</v>
      </c>
      <c r="F648" s="6" t="s">
        <v>0</v>
      </c>
    </row>
    <row r="649" spans="1:6" ht="13" x14ac:dyDescent="0.25">
      <c r="A649" s="2">
        <v>674</v>
      </c>
      <c r="B649" s="3" t="s">
        <v>1553</v>
      </c>
      <c r="C649" s="4" t="s">
        <v>1554</v>
      </c>
      <c r="D649" s="5" t="s">
        <v>1553</v>
      </c>
      <c r="E649" s="3" t="s">
        <v>5</v>
      </c>
      <c r="F649" s="6" t="s">
        <v>0</v>
      </c>
    </row>
    <row r="650" spans="1:6" ht="13" x14ac:dyDescent="0.25">
      <c r="A650" s="2">
        <v>670</v>
      </c>
      <c r="B650" s="3" t="s">
        <v>1555</v>
      </c>
      <c r="C650" s="4" t="s">
        <v>1556</v>
      </c>
      <c r="D650" s="5" t="s">
        <v>1555</v>
      </c>
      <c r="E650" s="3" t="s">
        <v>161</v>
      </c>
      <c r="F650" s="6" t="s">
        <v>0</v>
      </c>
    </row>
    <row r="651" spans="1:6" ht="13" x14ac:dyDescent="0.25">
      <c r="A651" s="2">
        <v>675</v>
      </c>
      <c r="B651" s="3" t="s">
        <v>1557</v>
      </c>
      <c r="C651" s="4" t="s">
        <v>1558</v>
      </c>
      <c r="D651" s="5" t="s">
        <v>1557</v>
      </c>
      <c r="E651" s="3" t="s">
        <v>8</v>
      </c>
      <c r="F651" s="6" t="s">
        <v>0</v>
      </c>
    </row>
    <row r="652" spans="1:6" ht="13" x14ac:dyDescent="0.25">
      <c r="A652" s="2">
        <v>676</v>
      </c>
      <c r="B652" s="3" t="s">
        <v>1560</v>
      </c>
      <c r="C652" s="4" t="s">
        <v>1561</v>
      </c>
      <c r="D652" s="5" t="s">
        <v>37</v>
      </c>
      <c r="E652" s="3" t="s">
        <v>15</v>
      </c>
      <c r="F652" s="6" t="s">
        <v>0</v>
      </c>
    </row>
    <row r="653" spans="1:6" ht="13" x14ac:dyDescent="0.25">
      <c r="A653" s="2">
        <v>681</v>
      </c>
      <c r="B653" s="3" t="s">
        <v>1562</v>
      </c>
      <c r="C653" s="4" t="s">
        <v>1563</v>
      </c>
      <c r="D653" s="3" t="s">
        <v>1562</v>
      </c>
      <c r="E653" s="3" t="s">
        <v>17</v>
      </c>
      <c r="F653" s="6" t="s">
        <v>0</v>
      </c>
    </row>
    <row r="654" spans="1:6" ht="13" x14ac:dyDescent="0.25">
      <c r="A654" s="2">
        <v>667</v>
      </c>
      <c r="B654" s="3" t="s">
        <v>1564</v>
      </c>
      <c r="C654" s="4" t="s">
        <v>1565</v>
      </c>
      <c r="D654" s="5" t="s">
        <v>1564</v>
      </c>
      <c r="E654" s="3" t="s">
        <v>390</v>
      </c>
      <c r="F654" s="6" t="s">
        <v>0</v>
      </c>
    </row>
    <row r="655" spans="1:6" ht="13" x14ac:dyDescent="0.25">
      <c r="A655" s="2">
        <v>678</v>
      </c>
      <c r="B655" s="3" t="s">
        <v>1566</v>
      </c>
      <c r="C655" s="4" t="s">
        <v>1567</v>
      </c>
      <c r="D655" s="5" t="s">
        <v>1568</v>
      </c>
      <c r="E655" s="3" t="s">
        <v>105</v>
      </c>
      <c r="F655" s="6" t="s">
        <v>1</v>
      </c>
    </row>
    <row r="656" spans="1:6" ht="13" x14ac:dyDescent="0.25">
      <c r="A656" s="2">
        <v>679</v>
      </c>
      <c r="B656" s="3" t="s">
        <v>1569</v>
      </c>
      <c r="C656" s="4" t="s">
        <v>1570</v>
      </c>
      <c r="D656" s="5" t="s">
        <v>1569</v>
      </c>
      <c r="E656" s="3" t="s">
        <v>161</v>
      </c>
      <c r="F656" s="6" t="s">
        <v>0</v>
      </c>
    </row>
    <row r="657" spans="1:6" ht="13" x14ac:dyDescent="0.25">
      <c r="A657" s="2">
        <v>680</v>
      </c>
      <c r="B657" s="3" t="s">
        <v>1571</v>
      </c>
      <c r="C657" s="4" t="s">
        <v>1572</v>
      </c>
      <c r="D657" s="5" t="s">
        <v>724</v>
      </c>
      <c r="E657" s="3" t="s">
        <v>7</v>
      </c>
      <c r="F657" s="6" t="s">
        <v>3</v>
      </c>
    </row>
    <row r="658" spans="1:6" ht="13" x14ac:dyDescent="0.25">
      <c r="A658" s="2">
        <v>684</v>
      </c>
      <c r="B658" s="3" t="s">
        <v>1573</v>
      </c>
      <c r="C658" s="4" t="s">
        <v>1574</v>
      </c>
      <c r="D658" s="5" t="s">
        <v>1573</v>
      </c>
      <c r="E658" s="3" t="s">
        <v>161</v>
      </c>
      <c r="F658" s="6" t="s">
        <v>0</v>
      </c>
    </row>
    <row r="659" spans="1:6" ht="13" x14ac:dyDescent="0.25">
      <c r="A659" s="2">
        <v>688</v>
      </c>
      <c r="B659" s="3" t="s">
        <v>1575</v>
      </c>
      <c r="C659" s="4" t="s">
        <v>1576</v>
      </c>
      <c r="D659" s="5" t="s">
        <v>1577</v>
      </c>
      <c r="E659" s="3" t="s">
        <v>15</v>
      </c>
      <c r="F659" s="6" t="s">
        <v>1</v>
      </c>
    </row>
    <row r="660" spans="1:6" ht="13" x14ac:dyDescent="0.25">
      <c r="A660" s="2">
        <v>686</v>
      </c>
      <c r="B660" s="3" t="s">
        <v>1578</v>
      </c>
      <c r="C660" s="4" t="s">
        <v>1579</v>
      </c>
      <c r="D660" s="5" t="s">
        <v>1578</v>
      </c>
      <c r="E660" s="3" t="s">
        <v>58</v>
      </c>
      <c r="F660" s="6" t="s">
        <v>0</v>
      </c>
    </row>
    <row r="661" spans="1:6" ht="13" x14ac:dyDescent="0.25">
      <c r="A661" s="2">
        <v>687</v>
      </c>
      <c r="B661" s="3" t="s">
        <v>1580</v>
      </c>
      <c r="C661" s="4" t="s">
        <v>1581</v>
      </c>
      <c r="D661" s="5" t="s">
        <v>1582</v>
      </c>
      <c r="E661" s="3" t="s">
        <v>47</v>
      </c>
      <c r="F661" s="6" t="s">
        <v>0</v>
      </c>
    </row>
    <row r="662" spans="1:6" ht="13" x14ac:dyDescent="0.25">
      <c r="A662" s="2">
        <v>689</v>
      </c>
      <c r="B662" s="3" t="s">
        <v>1584</v>
      </c>
      <c r="C662" s="4" t="s">
        <v>1585</v>
      </c>
      <c r="D662" s="5" t="s">
        <v>1586</v>
      </c>
      <c r="E662" s="3" t="s">
        <v>15</v>
      </c>
      <c r="F662" s="6" t="s">
        <v>1</v>
      </c>
    </row>
    <row r="663" spans="1:6" ht="13" x14ac:dyDescent="0.25">
      <c r="A663" s="2">
        <v>690</v>
      </c>
      <c r="B663" s="3" t="s">
        <v>1587</v>
      </c>
      <c r="C663" s="4" t="s">
        <v>1588</v>
      </c>
      <c r="D663" s="5" t="s">
        <v>1586</v>
      </c>
      <c r="E663" s="3" t="s">
        <v>15</v>
      </c>
      <c r="F663" s="6" t="s">
        <v>1</v>
      </c>
    </row>
    <row r="664" spans="1:6" ht="13" x14ac:dyDescent="0.25">
      <c r="A664" s="2">
        <v>691</v>
      </c>
      <c r="B664" s="3" t="s">
        <v>1589</v>
      </c>
      <c r="C664" s="4" t="s">
        <v>1590</v>
      </c>
      <c r="D664" s="5" t="s">
        <v>263</v>
      </c>
      <c r="E664" s="3" t="s">
        <v>167</v>
      </c>
      <c r="F664" s="6" t="s">
        <v>0</v>
      </c>
    </row>
    <row r="665" spans="1:6" ht="13" x14ac:dyDescent="0.25">
      <c r="A665" s="2">
        <v>668</v>
      </c>
      <c r="B665" s="3" t="s">
        <v>1591</v>
      </c>
      <c r="C665" s="4" t="s">
        <v>1592</v>
      </c>
      <c r="D665" s="5" t="s">
        <v>1591</v>
      </c>
      <c r="E665" s="3" t="s">
        <v>390</v>
      </c>
      <c r="F665" s="6" t="s">
        <v>1</v>
      </c>
    </row>
    <row r="666" spans="1:6" ht="13" x14ac:dyDescent="0.25">
      <c r="A666" s="2">
        <v>693</v>
      </c>
      <c r="B666" s="3" t="s">
        <v>1593</v>
      </c>
      <c r="C666" s="4" t="s">
        <v>1594</v>
      </c>
      <c r="D666" s="3" t="s">
        <v>52</v>
      </c>
      <c r="E666" s="3" t="s">
        <v>53</v>
      </c>
      <c r="F666" s="6" t="s">
        <v>0</v>
      </c>
    </row>
    <row r="667" spans="1:6" ht="13" x14ac:dyDescent="0.25">
      <c r="A667" s="2">
        <v>685</v>
      </c>
      <c r="B667" s="3" t="s">
        <v>1595</v>
      </c>
      <c r="C667" s="4" t="s">
        <v>1596</v>
      </c>
      <c r="D667" s="5" t="s">
        <v>481</v>
      </c>
      <c r="E667" s="3" t="s">
        <v>14</v>
      </c>
      <c r="F667" s="6" t="s">
        <v>0</v>
      </c>
    </row>
    <row r="668" spans="1:6" ht="13" x14ac:dyDescent="0.25">
      <c r="A668" s="2">
        <v>692</v>
      </c>
      <c r="B668" s="3" t="s">
        <v>1597</v>
      </c>
      <c r="C668" s="4" t="s">
        <v>1598</v>
      </c>
      <c r="D668" s="5" t="s">
        <v>235</v>
      </c>
      <c r="E668" s="3" t="s">
        <v>14</v>
      </c>
      <c r="F668" s="6" t="s">
        <v>0</v>
      </c>
    </row>
    <row r="669" spans="1:6" ht="13" x14ac:dyDescent="0.25">
      <c r="A669" s="2">
        <v>695</v>
      </c>
      <c r="B669" s="3" t="s">
        <v>1599</v>
      </c>
      <c r="C669" s="4" t="s">
        <v>1600</v>
      </c>
      <c r="D669" s="5" t="s">
        <v>28</v>
      </c>
      <c r="E669" s="3" t="s">
        <v>12</v>
      </c>
      <c r="F669" s="6" t="s">
        <v>0</v>
      </c>
    </row>
    <row r="670" spans="1:6" ht="13" x14ac:dyDescent="0.25">
      <c r="A670" s="2">
        <v>669</v>
      </c>
      <c r="B670" s="3" t="s">
        <v>1601</v>
      </c>
      <c r="C670" s="4" t="s">
        <v>1602</v>
      </c>
      <c r="D670" s="3" t="s">
        <v>93</v>
      </c>
      <c r="E670" s="3" t="s">
        <v>35</v>
      </c>
      <c r="F670" s="6" t="s">
        <v>0</v>
      </c>
    </row>
    <row r="671" spans="1:6" ht="13" x14ac:dyDescent="0.25">
      <c r="A671" s="2">
        <v>682</v>
      </c>
      <c r="B671" s="3" t="s">
        <v>1603</v>
      </c>
      <c r="C671" s="4" t="s">
        <v>1604</v>
      </c>
      <c r="D671" s="5" t="s">
        <v>1605</v>
      </c>
      <c r="E671" s="3" t="s">
        <v>688</v>
      </c>
      <c r="F671" s="6" t="s">
        <v>1</v>
      </c>
    </row>
    <row r="672" spans="1:6" ht="13" x14ac:dyDescent="0.25">
      <c r="A672" s="2">
        <v>696</v>
      </c>
      <c r="B672" s="3" t="s">
        <v>1606</v>
      </c>
      <c r="C672" s="4" t="s">
        <v>1607</v>
      </c>
      <c r="D672" s="5" t="s">
        <v>221</v>
      </c>
      <c r="E672" s="5" t="s">
        <v>6</v>
      </c>
      <c r="F672" s="6" t="s">
        <v>0</v>
      </c>
    </row>
    <row r="673" spans="1:6" ht="13" x14ac:dyDescent="0.25">
      <c r="A673" s="2">
        <v>697</v>
      </c>
      <c r="B673" s="3" t="s">
        <v>1608</v>
      </c>
      <c r="C673" s="4" t="s">
        <v>1609</v>
      </c>
      <c r="D673" s="5" t="s">
        <v>284</v>
      </c>
      <c r="E673" s="3" t="s">
        <v>15</v>
      </c>
      <c r="F673" s="6" t="s">
        <v>0</v>
      </c>
    </row>
    <row r="674" spans="1:6" ht="13" x14ac:dyDescent="0.25">
      <c r="A674" s="2">
        <v>701</v>
      </c>
      <c r="B674" s="3" t="s">
        <v>1610</v>
      </c>
      <c r="C674" s="4" t="s">
        <v>1611</v>
      </c>
      <c r="D674" s="5" t="s">
        <v>84</v>
      </c>
      <c r="E674" s="3" t="s">
        <v>12</v>
      </c>
      <c r="F674" s="6" t="s">
        <v>0</v>
      </c>
    </row>
    <row r="675" spans="1:6" ht="13" x14ac:dyDescent="0.25">
      <c r="A675" s="2">
        <v>699</v>
      </c>
      <c r="B675" s="3" t="s">
        <v>1612</v>
      </c>
      <c r="C675" s="4" t="s">
        <v>1613</v>
      </c>
      <c r="D675" s="5" t="s">
        <v>1612</v>
      </c>
      <c r="E675" s="3" t="s">
        <v>161</v>
      </c>
      <c r="F675" s="6" t="s">
        <v>0</v>
      </c>
    </row>
    <row r="676" spans="1:6" ht="13" x14ac:dyDescent="0.25">
      <c r="A676" s="2">
        <v>698</v>
      </c>
      <c r="B676" s="3" t="s">
        <v>1614</v>
      </c>
      <c r="C676" s="4" t="s">
        <v>1615</v>
      </c>
      <c r="D676" s="5" t="s">
        <v>113</v>
      </c>
      <c r="E676" s="3" t="s">
        <v>47</v>
      </c>
      <c r="F676" s="6" t="s">
        <v>0</v>
      </c>
    </row>
    <row r="677" spans="1:6" ht="13" x14ac:dyDescent="0.25">
      <c r="A677" s="2">
        <v>702</v>
      </c>
      <c r="B677" s="3" t="s">
        <v>744</v>
      </c>
      <c r="C677" s="4" t="s">
        <v>1616</v>
      </c>
      <c r="D677" s="5" t="s">
        <v>113</v>
      </c>
      <c r="E677" s="3" t="s">
        <v>47</v>
      </c>
      <c r="F677" s="6" t="s">
        <v>3</v>
      </c>
    </row>
    <row r="678" spans="1:6" ht="13" x14ac:dyDescent="0.25">
      <c r="A678" s="2">
        <v>694</v>
      </c>
      <c r="B678" s="3" t="s">
        <v>1617</v>
      </c>
      <c r="C678" s="4" t="s">
        <v>1618</v>
      </c>
      <c r="D678" s="5" t="s">
        <v>327</v>
      </c>
      <c r="E678" s="3" t="s">
        <v>167</v>
      </c>
      <c r="F678" s="6" t="s">
        <v>0</v>
      </c>
    </row>
    <row r="679" spans="1:6" ht="13" x14ac:dyDescent="0.25">
      <c r="A679" s="2">
        <v>703</v>
      </c>
      <c r="B679" s="3" t="s">
        <v>1619</v>
      </c>
      <c r="C679" s="4" t="s">
        <v>1620</v>
      </c>
      <c r="D679" s="5" t="s">
        <v>756</v>
      </c>
      <c r="E679" s="3" t="s">
        <v>15</v>
      </c>
      <c r="F679" s="6" t="s">
        <v>1</v>
      </c>
    </row>
    <row r="680" spans="1:6" ht="13" x14ac:dyDescent="0.25">
      <c r="A680" s="2">
        <v>705</v>
      </c>
      <c r="B680" s="3" t="s">
        <v>1621</v>
      </c>
      <c r="C680" s="4" t="s">
        <v>1622</v>
      </c>
      <c r="D680" s="5" t="s">
        <v>327</v>
      </c>
      <c r="E680" s="3" t="s">
        <v>167</v>
      </c>
      <c r="F680" s="6" t="s">
        <v>2</v>
      </c>
    </row>
    <row r="681" spans="1:6" ht="13" x14ac:dyDescent="0.25">
      <c r="A681" s="2">
        <v>706</v>
      </c>
      <c r="B681" s="3" t="s">
        <v>1623</v>
      </c>
      <c r="C681" s="4" t="s">
        <v>1624</v>
      </c>
      <c r="D681" s="5" t="s">
        <v>1552</v>
      </c>
      <c r="E681" s="3" t="s">
        <v>53</v>
      </c>
      <c r="F681" s="6" t="s">
        <v>542</v>
      </c>
    </row>
    <row r="682" spans="1:6" ht="13" x14ac:dyDescent="0.25">
      <c r="A682" s="2">
        <v>707</v>
      </c>
      <c r="B682" s="3" t="s">
        <v>1625</v>
      </c>
      <c r="C682" s="4" t="s">
        <v>1626</v>
      </c>
      <c r="D682" s="5" t="s">
        <v>199</v>
      </c>
      <c r="E682" s="3" t="s">
        <v>8</v>
      </c>
      <c r="F682" s="6" t="s">
        <v>0</v>
      </c>
    </row>
    <row r="683" spans="1:6" ht="13" x14ac:dyDescent="0.25">
      <c r="A683" s="2">
        <v>716</v>
      </c>
      <c r="B683" s="3" t="s">
        <v>1628</v>
      </c>
      <c r="C683" s="4" t="s">
        <v>1629</v>
      </c>
      <c r="D683" s="5" t="s">
        <v>458</v>
      </c>
      <c r="E683" s="3" t="s">
        <v>15</v>
      </c>
      <c r="F683" s="6" t="s">
        <v>1</v>
      </c>
    </row>
    <row r="684" spans="1:6" ht="13" x14ac:dyDescent="0.25">
      <c r="A684" s="2">
        <v>704</v>
      </c>
      <c r="B684" s="3" t="s">
        <v>1630</v>
      </c>
      <c r="C684" s="4" t="s">
        <v>1631</v>
      </c>
      <c r="D684" s="5" t="s">
        <v>1630</v>
      </c>
      <c r="E684" s="3" t="s">
        <v>15</v>
      </c>
      <c r="F684" s="6" t="s">
        <v>2</v>
      </c>
    </row>
    <row r="685" spans="1:6" ht="13" x14ac:dyDescent="0.25">
      <c r="A685" s="2">
        <v>710</v>
      </c>
      <c r="B685" s="3" t="s">
        <v>1632</v>
      </c>
      <c r="C685" s="4" t="s">
        <v>1633</v>
      </c>
      <c r="D685" s="5" t="s">
        <v>1634</v>
      </c>
      <c r="E685" s="3" t="s">
        <v>390</v>
      </c>
      <c r="F685" s="6" t="s">
        <v>0</v>
      </c>
    </row>
    <row r="686" spans="1:6" ht="13" x14ac:dyDescent="0.25">
      <c r="A686" s="2">
        <v>700</v>
      </c>
      <c r="B686" s="3" t="s">
        <v>1203</v>
      </c>
      <c r="C686" s="4" t="s">
        <v>1635</v>
      </c>
      <c r="D686" s="5" t="s">
        <v>1203</v>
      </c>
      <c r="E686" s="3" t="s">
        <v>105</v>
      </c>
      <c r="F686" s="6" t="s">
        <v>1</v>
      </c>
    </row>
    <row r="687" spans="1:6" ht="13" x14ac:dyDescent="0.25">
      <c r="A687" s="2">
        <v>715</v>
      </c>
      <c r="B687" s="3" t="s">
        <v>1636</v>
      </c>
      <c r="C687" s="4" t="s">
        <v>1637</v>
      </c>
      <c r="D687" s="5" t="s">
        <v>295</v>
      </c>
      <c r="E687" s="3" t="s">
        <v>17</v>
      </c>
      <c r="F687" s="6" t="s">
        <v>0</v>
      </c>
    </row>
    <row r="688" spans="1:6" ht="13" x14ac:dyDescent="0.25">
      <c r="A688" s="2">
        <v>717</v>
      </c>
      <c r="B688" s="3" t="s">
        <v>1429</v>
      </c>
      <c r="C688" s="4" t="s">
        <v>1638</v>
      </c>
      <c r="D688" s="5" t="s">
        <v>1429</v>
      </c>
      <c r="E688" s="3" t="s">
        <v>8</v>
      </c>
      <c r="F688" s="6" t="s">
        <v>2</v>
      </c>
    </row>
    <row r="689" spans="1:6" ht="13" x14ac:dyDescent="0.25">
      <c r="A689" s="2">
        <v>709</v>
      </c>
      <c r="B689" s="3" t="s">
        <v>1639</v>
      </c>
      <c r="C689" s="4" t="s">
        <v>1640</v>
      </c>
      <c r="D689" s="5" t="s">
        <v>998</v>
      </c>
      <c r="E689" s="3" t="s">
        <v>53</v>
      </c>
      <c r="F689" s="6" t="s">
        <v>2</v>
      </c>
    </row>
    <row r="690" spans="1:6" ht="13" x14ac:dyDescent="0.25">
      <c r="A690" s="2">
        <v>712</v>
      </c>
      <c r="B690" s="3" t="s">
        <v>1641</v>
      </c>
      <c r="C690" s="4" t="s">
        <v>1642</v>
      </c>
      <c r="D690" s="5" t="s">
        <v>187</v>
      </c>
      <c r="E690" s="3" t="s">
        <v>17</v>
      </c>
      <c r="F690" s="6" t="s">
        <v>0</v>
      </c>
    </row>
    <row r="691" spans="1:6" ht="13" x14ac:dyDescent="0.25">
      <c r="A691" s="2">
        <v>727</v>
      </c>
      <c r="B691" s="3" t="s">
        <v>1643</v>
      </c>
      <c r="C691" s="4" t="s">
        <v>1644</v>
      </c>
      <c r="D691" s="5" t="s">
        <v>1643</v>
      </c>
      <c r="E691" s="3" t="s">
        <v>47</v>
      </c>
      <c r="F691" s="6" t="s">
        <v>0</v>
      </c>
    </row>
    <row r="692" spans="1:6" ht="13" x14ac:dyDescent="0.25">
      <c r="A692" s="2">
        <v>708</v>
      </c>
      <c r="B692" s="3" t="s">
        <v>1645</v>
      </c>
      <c r="C692" s="4" t="s">
        <v>1646</v>
      </c>
      <c r="D692" s="5" t="s">
        <v>1647</v>
      </c>
      <c r="E692" s="3" t="s">
        <v>16</v>
      </c>
      <c r="F692" s="6" t="s">
        <v>2</v>
      </c>
    </row>
    <row r="693" spans="1:6" ht="13" x14ac:dyDescent="0.25">
      <c r="A693" s="2">
        <v>738</v>
      </c>
      <c r="B693" s="3" t="s">
        <v>1648</v>
      </c>
      <c r="C693" s="4" t="s">
        <v>1649</v>
      </c>
      <c r="D693" s="5" t="s">
        <v>43</v>
      </c>
      <c r="E693" s="5" t="s">
        <v>6</v>
      </c>
      <c r="F693" s="6" t="s">
        <v>0</v>
      </c>
    </row>
    <row r="694" spans="1:6" ht="13" x14ac:dyDescent="0.25">
      <c r="A694" s="2">
        <v>720</v>
      </c>
      <c r="B694" s="3" t="s">
        <v>1651</v>
      </c>
      <c r="C694" s="4" t="s">
        <v>1652</v>
      </c>
      <c r="D694" s="5" t="s">
        <v>199</v>
      </c>
      <c r="E694" s="3" t="s">
        <v>8</v>
      </c>
      <c r="F694" s="6" t="s">
        <v>2</v>
      </c>
    </row>
    <row r="695" spans="1:6" ht="13" x14ac:dyDescent="0.25">
      <c r="A695" s="2">
        <v>732</v>
      </c>
      <c r="B695" s="3" t="s">
        <v>1653</v>
      </c>
      <c r="C695" s="4" t="s">
        <v>1654</v>
      </c>
      <c r="D695" s="5" t="s">
        <v>1655</v>
      </c>
      <c r="E695" s="3" t="s">
        <v>229</v>
      </c>
      <c r="F695" s="6" t="s">
        <v>542</v>
      </c>
    </row>
    <row r="696" spans="1:6" ht="13" x14ac:dyDescent="0.25">
      <c r="A696" s="2">
        <v>725</v>
      </c>
      <c r="B696" s="3" t="s">
        <v>975</v>
      </c>
      <c r="C696" s="4" t="s">
        <v>1656</v>
      </c>
      <c r="D696" s="5" t="s">
        <v>975</v>
      </c>
      <c r="E696" s="3" t="s">
        <v>8</v>
      </c>
      <c r="F696" s="6" t="s">
        <v>0</v>
      </c>
    </row>
    <row r="697" spans="1:6" ht="13" x14ac:dyDescent="0.25">
      <c r="A697" s="2">
        <v>723</v>
      </c>
      <c r="B697" s="3" t="s">
        <v>1483</v>
      </c>
      <c r="C697" s="4" t="s">
        <v>1657</v>
      </c>
      <c r="D697" s="3" t="s">
        <v>99</v>
      </c>
      <c r="E697" s="3" t="s">
        <v>17</v>
      </c>
      <c r="F697" s="6" t="s">
        <v>0</v>
      </c>
    </row>
    <row r="698" spans="1:6" ht="13" x14ac:dyDescent="0.25">
      <c r="A698" s="2">
        <v>728</v>
      </c>
      <c r="B698" s="3" t="s">
        <v>1658</v>
      </c>
      <c r="C698" s="4" t="s">
        <v>1659</v>
      </c>
      <c r="D698" s="5" t="s">
        <v>26</v>
      </c>
      <c r="E698" s="3" t="s">
        <v>7</v>
      </c>
      <c r="F698" s="6" t="s">
        <v>0</v>
      </c>
    </row>
    <row r="699" spans="1:6" ht="13" x14ac:dyDescent="0.25">
      <c r="A699" s="2">
        <v>742</v>
      </c>
      <c r="B699" s="3" t="s">
        <v>1660</v>
      </c>
      <c r="C699" s="4" t="s">
        <v>1661</v>
      </c>
      <c r="D699" s="5" t="s">
        <v>532</v>
      </c>
      <c r="E699" s="3" t="s">
        <v>12</v>
      </c>
      <c r="F699" s="6" t="s">
        <v>542</v>
      </c>
    </row>
    <row r="700" spans="1:6" ht="13" x14ac:dyDescent="0.25">
      <c r="A700" s="2">
        <v>733</v>
      </c>
      <c r="B700" s="3" t="s">
        <v>1583</v>
      </c>
      <c r="C700" s="4" t="s">
        <v>1663</v>
      </c>
      <c r="D700" s="5" t="s">
        <v>620</v>
      </c>
      <c r="E700" s="3" t="s">
        <v>47</v>
      </c>
      <c r="F700" s="6" t="s">
        <v>0</v>
      </c>
    </row>
    <row r="701" spans="1:6" ht="13" x14ac:dyDescent="0.25">
      <c r="A701" s="2">
        <v>713</v>
      </c>
      <c r="B701" s="3" t="s">
        <v>1664</v>
      </c>
      <c r="C701" s="4" t="s">
        <v>1665</v>
      </c>
      <c r="D701" s="5" t="s">
        <v>1666</v>
      </c>
      <c r="E701" s="3" t="s">
        <v>105</v>
      </c>
      <c r="F701" s="6" t="s">
        <v>1</v>
      </c>
    </row>
    <row r="702" spans="1:6" ht="13" x14ac:dyDescent="0.25">
      <c r="A702" s="2">
        <v>740</v>
      </c>
      <c r="B702" s="3" t="s">
        <v>1667</v>
      </c>
      <c r="C702" s="4" t="s">
        <v>1668</v>
      </c>
      <c r="D702" s="5" t="s">
        <v>84</v>
      </c>
      <c r="E702" s="3" t="s">
        <v>12</v>
      </c>
      <c r="F702" s="6" t="s">
        <v>0</v>
      </c>
    </row>
    <row r="703" spans="1:6" ht="13" x14ac:dyDescent="0.25">
      <c r="A703" s="2">
        <v>741</v>
      </c>
      <c r="B703" s="3" t="s">
        <v>1669</v>
      </c>
      <c r="C703" s="4" t="s">
        <v>1670</v>
      </c>
      <c r="D703" s="5" t="s">
        <v>84</v>
      </c>
      <c r="E703" s="3" t="s">
        <v>12</v>
      </c>
      <c r="F703" s="6" t="s">
        <v>0</v>
      </c>
    </row>
    <row r="704" spans="1:6" ht="13" x14ac:dyDescent="0.25">
      <c r="A704" s="2">
        <v>731</v>
      </c>
      <c r="B704" s="3" t="s">
        <v>1671</v>
      </c>
      <c r="C704" s="4" t="s">
        <v>1672</v>
      </c>
      <c r="D704" s="5" t="s">
        <v>675</v>
      </c>
      <c r="E704" s="3" t="s">
        <v>53</v>
      </c>
      <c r="F704" s="6" t="s">
        <v>1</v>
      </c>
    </row>
    <row r="705" spans="1:6" ht="13" x14ac:dyDescent="0.25">
      <c r="A705" s="2">
        <v>734</v>
      </c>
      <c r="B705" s="3" t="s">
        <v>1673</v>
      </c>
      <c r="C705" s="4" t="s">
        <v>1674</v>
      </c>
      <c r="D705" s="3" t="s">
        <v>52</v>
      </c>
      <c r="E705" s="3" t="s">
        <v>53</v>
      </c>
      <c r="F705" s="6" t="s">
        <v>0</v>
      </c>
    </row>
    <row r="706" spans="1:6" ht="13" x14ac:dyDescent="0.25">
      <c r="A706" s="2">
        <v>721</v>
      </c>
      <c r="B706" s="3" t="s">
        <v>1675</v>
      </c>
      <c r="C706" s="4" t="s">
        <v>1676</v>
      </c>
      <c r="D706" s="5" t="s">
        <v>32</v>
      </c>
      <c r="E706" s="3" t="s">
        <v>35</v>
      </c>
      <c r="F706" s="6" t="s">
        <v>0</v>
      </c>
    </row>
    <row r="707" spans="1:6" ht="13" x14ac:dyDescent="0.25">
      <c r="A707" s="2">
        <v>719</v>
      </c>
      <c r="B707" s="3" t="s">
        <v>1677</v>
      </c>
      <c r="C707" s="4" t="s">
        <v>1678</v>
      </c>
      <c r="D707" s="5" t="s">
        <v>728</v>
      </c>
      <c r="E707" s="3" t="s">
        <v>105</v>
      </c>
      <c r="F707" s="6" t="s">
        <v>2</v>
      </c>
    </row>
    <row r="708" spans="1:6" ht="13" x14ac:dyDescent="0.25">
      <c r="A708" s="2">
        <v>718</v>
      </c>
      <c r="B708" s="3" t="s">
        <v>1679</v>
      </c>
      <c r="C708" s="4" t="s">
        <v>1680</v>
      </c>
      <c r="D708" s="5" t="s">
        <v>104</v>
      </c>
      <c r="E708" s="3" t="s">
        <v>105</v>
      </c>
      <c r="F708" s="6" t="s">
        <v>1</v>
      </c>
    </row>
    <row r="709" spans="1:6" ht="13" x14ac:dyDescent="0.25">
      <c r="A709" s="2">
        <v>748</v>
      </c>
      <c r="B709" s="3" t="s">
        <v>1441</v>
      </c>
      <c r="C709" s="4" t="s">
        <v>1681</v>
      </c>
      <c r="D709" s="5" t="s">
        <v>1441</v>
      </c>
      <c r="E709" s="3" t="s">
        <v>58</v>
      </c>
      <c r="F709" s="6" t="s">
        <v>1</v>
      </c>
    </row>
    <row r="710" spans="1:6" ht="13" x14ac:dyDescent="0.25">
      <c r="A710" s="2">
        <v>743</v>
      </c>
      <c r="B710" s="3" t="s">
        <v>1682</v>
      </c>
      <c r="C710" s="4" t="s">
        <v>1683</v>
      </c>
      <c r="D710" s="5" t="s">
        <v>1684</v>
      </c>
      <c r="E710" s="3" t="s">
        <v>17</v>
      </c>
      <c r="F710" s="6" t="s">
        <v>2</v>
      </c>
    </row>
    <row r="711" spans="1:6" ht="13" x14ac:dyDescent="0.25">
      <c r="A711" s="2">
        <v>744</v>
      </c>
      <c r="B711" s="3" t="s">
        <v>1685</v>
      </c>
      <c r="C711" s="4" t="s">
        <v>1686</v>
      </c>
      <c r="D711" s="5" t="s">
        <v>823</v>
      </c>
      <c r="E711" s="3" t="s">
        <v>17</v>
      </c>
      <c r="F711" s="6" t="s">
        <v>0</v>
      </c>
    </row>
    <row r="712" spans="1:6" ht="13" x14ac:dyDescent="0.25">
      <c r="A712" s="2">
        <v>745</v>
      </c>
      <c r="B712" s="3" t="s">
        <v>1687</v>
      </c>
      <c r="C712" s="4" t="s">
        <v>1688</v>
      </c>
      <c r="D712" s="5" t="s">
        <v>1687</v>
      </c>
      <c r="E712" s="3" t="s">
        <v>17</v>
      </c>
      <c r="F712" s="6" t="s">
        <v>0</v>
      </c>
    </row>
    <row r="713" spans="1:6" ht="13" x14ac:dyDescent="0.25">
      <c r="A713" s="2">
        <v>726</v>
      </c>
      <c r="B713" s="3" t="s">
        <v>1689</v>
      </c>
      <c r="C713" s="4" t="s">
        <v>1690</v>
      </c>
      <c r="D713" s="5" t="s">
        <v>388</v>
      </c>
      <c r="E713" s="3" t="s">
        <v>390</v>
      </c>
      <c r="F713" s="6" t="s">
        <v>0</v>
      </c>
    </row>
    <row r="714" spans="1:6" ht="13" x14ac:dyDescent="0.25">
      <c r="A714" s="2">
        <v>747</v>
      </c>
      <c r="B714" s="3" t="s">
        <v>1692</v>
      </c>
      <c r="C714" s="4" t="s">
        <v>1693</v>
      </c>
      <c r="D714" s="5" t="s">
        <v>1165</v>
      </c>
      <c r="E714" s="3" t="s">
        <v>14</v>
      </c>
      <c r="F714" s="6" t="s">
        <v>542</v>
      </c>
    </row>
    <row r="715" spans="1:6" ht="13" x14ac:dyDescent="0.25">
      <c r="A715" s="2">
        <v>730</v>
      </c>
      <c r="B715" s="3" t="s">
        <v>1694</v>
      </c>
      <c r="C715" s="4" t="s">
        <v>1695</v>
      </c>
      <c r="D715" s="5" t="s">
        <v>1696</v>
      </c>
      <c r="E715" s="3" t="s">
        <v>400</v>
      </c>
      <c r="F715" s="6" t="s">
        <v>2</v>
      </c>
    </row>
    <row r="716" spans="1:6" ht="13" x14ac:dyDescent="0.25">
      <c r="A716" s="2">
        <v>722</v>
      </c>
      <c r="B716" s="3" t="s">
        <v>1697</v>
      </c>
      <c r="C716" s="4" t="s">
        <v>1698</v>
      </c>
      <c r="D716" s="5" t="s">
        <v>399</v>
      </c>
      <c r="E716" s="3" t="s">
        <v>400</v>
      </c>
      <c r="F716" s="6" t="s">
        <v>1022</v>
      </c>
    </row>
    <row r="717" spans="1:6" ht="13" x14ac:dyDescent="0.25">
      <c r="A717" s="2">
        <v>751</v>
      </c>
      <c r="B717" s="3" t="s">
        <v>1699</v>
      </c>
      <c r="C717" s="4" t="s">
        <v>1700</v>
      </c>
      <c r="D717" s="5" t="s">
        <v>26</v>
      </c>
      <c r="E717" s="3" t="s">
        <v>7</v>
      </c>
      <c r="F717" s="6" t="s">
        <v>0</v>
      </c>
    </row>
    <row r="718" spans="1:6" ht="13" x14ac:dyDescent="0.25">
      <c r="A718" s="2">
        <v>750</v>
      </c>
      <c r="B718" s="3" t="s">
        <v>1662</v>
      </c>
      <c r="C718" s="4" t="s">
        <v>1701</v>
      </c>
      <c r="D718" s="3" t="s">
        <v>441</v>
      </c>
      <c r="E718" s="3" t="s">
        <v>12</v>
      </c>
      <c r="F718" s="6" t="s">
        <v>0</v>
      </c>
    </row>
    <row r="719" spans="1:6" ht="13" x14ac:dyDescent="0.25">
      <c r="A719" s="2">
        <v>729</v>
      </c>
      <c r="B719" s="3" t="s">
        <v>1702</v>
      </c>
      <c r="C719" s="4" t="s">
        <v>1703</v>
      </c>
      <c r="D719" s="5" t="s">
        <v>1702</v>
      </c>
      <c r="E719" s="3" t="s">
        <v>35</v>
      </c>
      <c r="F719" s="6" t="s">
        <v>1</v>
      </c>
    </row>
    <row r="720" spans="1:6" ht="13" x14ac:dyDescent="0.25">
      <c r="A720" s="2">
        <v>755</v>
      </c>
      <c r="B720" s="3" t="s">
        <v>1704</v>
      </c>
      <c r="C720" s="4" t="s">
        <v>1705</v>
      </c>
      <c r="D720" s="3" t="s">
        <v>52</v>
      </c>
      <c r="E720" s="3" t="s">
        <v>53</v>
      </c>
      <c r="F720" s="6" t="s">
        <v>0</v>
      </c>
    </row>
    <row r="721" spans="1:6" ht="13" x14ac:dyDescent="0.25">
      <c r="A721" s="2">
        <v>754</v>
      </c>
      <c r="B721" s="3" t="s">
        <v>1706</v>
      </c>
      <c r="C721" s="4" t="s">
        <v>1707</v>
      </c>
      <c r="D721" s="5" t="s">
        <v>694</v>
      </c>
      <c r="E721" s="3" t="s">
        <v>53</v>
      </c>
      <c r="F721" s="6" t="s">
        <v>1</v>
      </c>
    </row>
    <row r="722" spans="1:6" ht="13" x14ac:dyDescent="0.25">
      <c r="A722" s="2">
        <v>746</v>
      </c>
      <c r="B722" s="3" t="s">
        <v>1708</v>
      </c>
      <c r="C722" s="4" t="s">
        <v>1709</v>
      </c>
      <c r="D722" s="5" t="s">
        <v>1708</v>
      </c>
      <c r="E722" s="3" t="s">
        <v>11</v>
      </c>
      <c r="F722" s="6" t="s">
        <v>2</v>
      </c>
    </row>
    <row r="723" spans="1:6" ht="13" x14ac:dyDescent="0.25">
      <c r="A723" s="2">
        <v>764</v>
      </c>
      <c r="B723" s="3" t="s">
        <v>1710</v>
      </c>
      <c r="C723" s="4" t="s">
        <v>1711</v>
      </c>
      <c r="D723" s="5" t="s">
        <v>1712</v>
      </c>
      <c r="E723" s="3" t="s">
        <v>8</v>
      </c>
      <c r="F723" s="6" t="s">
        <v>1</v>
      </c>
    </row>
    <row r="724" spans="1:6" ht="13" x14ac:dyDescent="0.25">
      <c r="A724" s="2">
        <v>763</v>
      </c>
      <c r="B724" s="3" t="s">
        <v>1713</v>
      </c>
      <c r="C724" s="4" t="s">
        <v>1714</v>
      </c>
      <c r="D724" s="5" t="s">
        <v>1713</v>
      </c>
      <c r="E724" s="3" t="s">
        <v>58</v>
      </c>
      <c r="F724" s="6" t="s">
        <v>0</v>
      </c>
    </row>
    <row r="725" spans="1:6" ht="13" x14ac:dyDescent="0.25">
      <c r="A725" s="2">
        <v>758</v>
      </c>
      <c r="B725" s="3" t="s">
        <v>1715</v>
      </c>
      <c r="C725" s="4" t="s">
        <v>1716</v>
      </c>
      <c r="D725" s="5" t="s">
        <v>1715</v>
      </c>
      <c r="E725" s="3" t="s">
        <v>17</v>
      </c>
      <c r="F725" s="6" t="s">
        <v>0</v>
      </c>
    </row>
    <row r="726" spans="1:6" ht="13" x14ac:dyDescent="0.25">
      <c r="A726" s="2">
        <v>749</v>
      </c>
      <c r="B726" s="3" t="s">
        <v>1717</v>
      </c>
      <c r="C726" s="4" t="s">
        <v>1718</v>
      </c>
      <c r="D726" s="5" t="s">
        <v>1717</v>
      </c>
      <c r="E726" s="3" t="s">
        <v>12</v>
      </c>
      <c r="F726" s="6" t="s">
        <v>0</v>
      </c>
    </row>
    <row r="727" spans="1:6" ht="13" x14ac:dyDescent="0.25">
      <c r="A727" s="2">
        <v>762</v>
      </c>
      <c r="B727" s="3" t="s">
        <v>1719</v>
      </c>
      <c r="C727" s="4" t="s">
        <v>1720</v>
      </c>
      <c r="D727" s="3" t="s">
        <v>1721</v>
      </c>
      <c r="E727" s="3" t="s">
        <v>14</v>
      </c>
      <c r="F727" s="6" t="s">
        <v>3</v>
      </c>
    </row>
    <row r="728" spans="1:6" ht="13" x14ac:dyDescent="0.25">
      <c r="A728" s="2">
        <v>757</v>
      </c>
      <c r="B728" s="3" t="s">
        <v>1722</v>
      </c>
      <c r="C728" s="4" t="s">
        <v>1723</v>
      </c>
      <c r="D728" s="5" t="s">
        <v>1722</v>
      </c>
      <c r="E728" s="3" t="s">
        <v>17</v>
      </c>
      <c r="F728" s="6" t="s">
        <v>0</v>
      </c>
    </row>
    <row r="729" spans="1:6" ht="13" x14ac:dyDescent="0.25">
      <c r="A729" s="2">
        <v>714</v>
      </c>
      <c r="B729" s="3" t="s">
        <v>1724</v>
      </c>
      <c r="C729" s="4" t="s">
        <v>1725</v>
      </c>
      <c r="D729" s="5" t="s">
        <v>797</v>
      </c>
      <c r="E729" s="3" t="s">
        <v>14</v>
      </c>
      <c r="F729" s="6" t="s">
        <v>2</v>
      </c>
    </row>
    <row r="730" spans="1:6" ht="13" x14ac:dyDescent="0.25">
      <c r="A730" s="2">
        <v>756</v>
      </c>
      <c r="B730" s="3" t="s">
        <v>1726</v>
      </c>
      <c r="C730" s="4" t="s">
        <v>1727</v>
      </c>
      <c r="D730" s="5" t="s">
        <v>467</v>
      </c>
      <c r="E730" s="3" t="s">
        <v>12</v>
      </c>
      <c r="F730" s="6" t="s">
        <v>1</v>
      </c>
    </row>
    <row r="731" spans="1:6" ht="13" x14ac:dyDescent="0.25">
      <c r="A731" s="2">
        <v>736</v>
      </c>
      <c r="B731" s="3" t="s">
        <v>1728</v>
      </c>
      <c r="C731" s="4" t="s">
        <v>1729</v>
      </c>
      <c r="D731" s="5" t="s">
        <v>1730</v>
      </c>
      <c r="E731" s="3" t="s">
        <v>105</v>
      </c>
      <c r="F731" s="6" t="s">
        <v>0</v>
      </c>
    </row>
    <row r="732" spans="1:6" ht="13" x14ac:dyDescent="0.25">
      <c r="A732" s="2">
        <v>761</v>
      </c>
      <c r="B732" s="3" t="s">
        <v>304</v>
      </c>
      <c r="C732" s="4" t="s">
        <v>1731</v>
      </c>
      <c r="D732" s="3" t="s">
        <v>1721</v>
      </c>
      <c r="E732" s="3" t="s">
        <v>14</v>
      </c>
      <c r="F732" s="6" t="s">
        <v>1</v>
      </c>
    </row>
    <row r="733" spans="1:6" ht="13" x14ac:dyDescent="0.25">
      <c r="A733" s="2">
        <v>759</v>
      </c>
      <c r="B733" s="3" t="s">
        <v>1732</v>
      </c>
      <c r="C733" s="4" t="s">
        <v>1733</v>
      </c>
      <c r="D733" s="5" t="s">
        <v>1732</v>
      </c>
      <c r="E733" s="3" t="s">
        <v>17</v>
      </c>
      <c r="F733" s="6" t="s">
        <v>0</v>
      </c>
    </row>
    <row r="734" spans="1:6" ht="13" x14ac:dyDescent="0.25">
      <c r="A734" s="2">
        <v>739</v>
      </c>
      <c r="B734" s="3" t="s">
        <v>1734</v>
      </c>
      <c r="C734" s="4" t="s">
        <v>1735</v>
      </c>
      <c r="D734" s="5" t="s">
        <v>43</v>
      </c>
      <c r="E734" s="5" t="s">
        <v>6</v>
      </c>
      <c r="F734" s="6" t="s">
        <v>0</v>
      </c>
    </row>
    <row r="735" spans="1:6" ht="13" x14ac:dyDescent="0.25">
      <c r="A735" s="2">
        <v>765</v>
      </c>
      <c r="B735" s="3" t="s">
        <v>1736</v>
      </c>
      <c r="C735" s="4" t="s">
        <v>1737</v>
      </c>
      <c r="D735" s="5" t="s">
        <v>465</v>
      </c>
      <c r="E735" s="3" t="s">
        <v>11</v>
      </c>
      <c r="F735" s="6" t="s">
        <v>0</v>
      </c>
    </row>
    <row r="736" spans="1:6" ht="13" x14ac:dyDescent="0.25">
      <c r="A736" s="2">
        <v>760</v>
      </c>
      <c r="B736" s="3" t="s">
        <v>1738</v>
      </c>
      <c r="C736" s="4" t="s">
        <v>1739</v>
      </c>
      <c r="D736" s="5" t="s">
        <v>1630</v>
      </c>
      <c r="E736" s="3" t="s">
        <v>15</v>
      </c>
      <c r="F736" s="6" t="s">
        <v>3</v>
      </c>
    </row>
    <row r="737" spans="1:6" ht="13" x14ac:dyDescent="0.25">
      <c r="A737" s="2">
        <v>724</v>
      </c>
      <c r="B737" s="3" t="s">
        <v>614</v>
      </c>
      <c r="C737" s="4" t="s">
        <v>1740</v>
      </c>
      <c r="D737" s="3" t="s">
        <v>93</v>
      </c>
      <c r="E737" s="3" t="s">
        <v>35</v>
      </c>
      <c r="F737" s="6" t="s">
        <v>0</v>
      </c>
    </row>
    <row r="738" spans="1:6" ht="13" x14ac:dyDescent="0.25">
      <c r="A738" s="2">
        <v>766</v>
      </c>
      <c r="B738" s="3" t="s">
        <v>1741</v>
      </c>
      <c r="C738" s="4" t="s">
        <v>1742</v>
      </c>
      <c r="D738" s="5" t="s">
        <v>1741</v>
      </c>
      <c r="E738" s="3" t="s">
        <v>5</v>
      </c>
      <c r="F738" s="6" t="s">
        <v>0</v>
      </c>
    </row>
    <row r="739" spans="1:6" ht="13" x14ac:dyDescent="0.25">
      <c r="A739" s="2">
        <v>737</v>
      </c>
      <c r="B739" s="3" t="s">
        <v>667</v>
      </c>
      <c r="C739" s="4" t="s">
        <v>1744</v>
      </c>
      <c r="D739" s="5" t="s">
        <v>667</v>
      </c>
      <c r="E739" s="3" t="s">
        <v>105</v>
      </c>
      <c r="F739" s="6" t="s">
        <v>2</v>
      </c>
    </row>
    <row r="740" spans="1:6" ht="13" x14ac:dyDescent="0.25">
      <c r="A740" s="2">
        <v>771</v>
      </c>
      <c r="B740" s="3" t="s">
        <v>1745</v>
      </c>
      <c r="C740" s="4" t="s">
        <v>1746</v>
      </c>
      <c r="D740" s="5" t="s">
        <v>207</v>
      </c>
      <c r="E740" s="3" t="s">
        <v>12</v>
      </c>
      <c r="F740" s="6" t="s">
        <v>0</v>
      </c>
    </row>
    <row r="741" spans="1:6" ht="13" x14ac:dyDescent="0.25">
      <c r="A741" s="2">
        <v>772</v>
      </c>
      <c r="B741" s="3" t="s">
        <v>1747</v>
      </c>
      <c r="C741" s="4" t="s">
        <v>1748</v>
      </c>
      <c r="D741" s="5" t="s">
        <v>207</v>
      </c>
      <c r="E741" s="3" t="s">
        <v>12</v>
      </c>
      <c r="F741" s="6" t="s">
        <v>0</v>
      </c>
    </row>
    <row r="742" spans="1:6" ht="13" x14ac:dyDescent="0.25">
      <c r="A742" s="2">
        <v>774</v>
      </c>
      <c r="B742" s="3" t="s">
        <v>1749</v>
      </c>
      <c r="C742" s="4" t="s">
        <v>1750</v>
      </c>
      <c r="D742" s="5" t="s">
        <v>137</v>
      </c>
      <c r="E742" s="3" t="s">
        <v>12</v>
      </c>
      <c r="F742" s="6" t="s">
        <v>2</v>
      </c>
    </row>
    <row r="743" spans="1:6" ht="13" x14ac:dyDescent="0.25">
      <c r="A743" s="2">
        <v>769</v>
      </c>
      <c r="B743" s="3" t="s">
        <v>1751</v>
      </c>
      <c r="C743" s="4" t="s">
        <v>1752</v>
      </c>
      <c r="D743" s="5" t="s">
        <v>451</v>
      </c>
      <c r="E743" s="3" t="s">
        <v>12</v>
      </c>
      <c r="F743" s="6" t="s">
        <v>0</v>
      </c>
    </row>
    <row r="744" spans="1:6" ht="13" x14ac:dyDescent="0.25">
      <c r="A744" s="2">
        <v>786</v>
      </c>
      <c r="B744" s="3" t="s">
        <v>1753</v>
      </c>
      <c r="C744" s="4" t="s">
        <v>1754</v>
      </c>
      <c r="D744" s="5" t="s">
        <v>221</v>
      </c>
      <c r="E744" s="5" t="s">
        <v>6</v>
      </c>
      <c r="F744" s="6" t="s">
        <v>0</v>
      </c>
    </row>
    <row r="745" spans="1:6" ht="13" x14ac:dyDescent="0.25">
      <c r="A745" s="2">
        <v>787</v>
      </c>
      <c r="B745" s="3" t="s">
        <v>1755</v>
      </c>
      <c r="C745" s="4" t="s">
        <v>1756</v>
      </c>
      <c r="D745" s="5" t="s">
        <v>178</v>
      </c>
      <c r="E745" s="3" t="s">
        <v>8</v>
      </c>
      <c r="F745" s="6" t="s">
        <v>2</v>
      </c>
    </row>
    <row r="746" spans="1:6" ht="13" x14ac:dyDescent="0.25">
      <c r="A746" s="2">
        <v>790</v>
      </c>
      <c r="B746" s="3" t="s">
        <v>1757</v>
      </c>
      <c r="C746" s="4" t="s">
        <v>1758</v>
      </c>
      <c r="D746" s="5" t="s">
        <v>1757</v>
      </c>
      <c r="E746" s="3" t="s">
        <v>58</v>
      </c>
      <c r="F746" s="6" t="s">
        <v>0</v>
      </c>
    </row>
    <row r="747" spans="1:6" ht="13" x14ac:dyDescent="0.25">
      <c r="A747" s="2">
        <v>768</v>
      </c>
      <c r="B747" s="3" t="s">
        <v>1759</v>
      </c>
      <c r="C747" s="4" t="s">
        <v>1760</v>
      </c>
      <c r="D747" s="5" t="s">
        <v>1761</v>
      </c>
      <c r="E747" s="3" t="s">
        <v>924</v>
      </c>
      <c r="F747" s="6" t="s">
        <v>1</v>
      </c>
    </row>
    <row r="748" spans="1:6" ht="13" x14ac:dyDescent="0.25">
      <c r="A748" s="2">
        <v>776</v>
      </c>
      <c r="B748" s="3" t="s">
        <v>1762</v>
      </c>
      <c r="C748" s="4" t="s">
        <v>1763</v>
      </c>
      <c r="D748" s="5" t="s">
        <v>84</v>
      </c>
      <c r="E748" s="3" t="s">
        <v>12</v>
      </c>
      <c r="F748" s="6" t="s">
        <v>0</v>
      </c>
    </row>
    <row r="749" spans="1:6" ht="13" x14ac:dyDescent="0.25">
      <c r="A749" s="2">
        <v>777</v>
      </c>
      <c r="B749" s="3" t="s">
        <v>1764</v>
      </c>
      <c r="C749" s="4" t="s">
        <v>1765</v>
      </c>
      <c r="D749" s="5" t="s">
        <v>84</v>
      </c>
      <c r="E749" s="3" t="s">
        <v>12</v>
      </c>
      <c r="F749" s="6" t="s">
        <v>0</v>
      </c>
    </row>
    <row r="750" spans="1:6" ht="13" x14ac:dyDescent="0.25">
      <c r="A750" s="2">
        <v>778</v>
      </c>
      <c r="B750" s="3" t="s">
        <v>1766</v>
      </c>
      <c r="C750" s="4" t="s">
        <v>1767</v>
      </c>
      <c r="D750" s="5" t="s">
        <v>84</v>
      </c>
      <c r="E750" s="3" t="s">
        <v>12</v>
      </c>
      <c r="F750" s="6" t="s">
        <v>0</v>
      </c>
    </row>
    <row r="751" spans="1:6" ht="13" x14ac:dyDescent="0.25">
      <c r="A751" s="2">
        <v>779</v>
      </c>
      <c r="B751" s="3" t="s">
        <v>1768</v>
      </c>
      <c r="C751" s="4" t="s">
        <v>1769</v>
      </c>
      <c r="D751" s="5" t="s">
        <v>333</v>
      </c>
      <c r="E751" s="3" t="s">
        <v>12</v>
      </c>
      <c r="F751" s="6" t="s">
        <v>1</v>
      </c>
    </row>
    <row r="752" spans="1:6" ht="13" x14ac:dyDescent="0.25">
      <c r="A752" s="2">
        <v>780</v>
      </c>
      <c r="B752" s="3" t="s">
        <v>1770</v>
      </c>
      <c r="C752" s="4" t="s">
        <v>1771</v>
      </c>
      <c r="D752" s="5" t="s">
        <v>37</v>
      </c>
      <c r="E752" s="3" t="s">
        <v>15</v>
      </c>
      <c r="F752" s="6" t="s">
        <v>0</v>
      </c>
    </row>
    <row r="753" spans="1:6" ht="13" x14ac:dyDescent="0.25">
      <c r="A753" s="2">
        <v>781</v>
      </c>
      <c r="B753" s="3" t="s">
        <v>1772</v>
      </c>
      <c r="C753" s="4" t="s">
        <v>1773</v>
      </c>
      <c r="D753" s="5" t="s">
        <v>37</v>
      </c>
      <c r="E753" s="3" t="s">
        <v>15</v>
      </c>
      <c r="F753" s="6" t="s">
        <v>0</v>
      </c>
    </row>
    <row r="754" spans="1:6" ht="13" x14ac:dyDescent="0.25">
      <c r="A754" s="2">
        <v>782</v>
      </c>
      <c r="B754" s="3" t="s">
        <v>1774</v>
      </c>
      <c r="C754" s="4" t="s">
        <v>1775</v>
      </c>
      <c r="D754" s="5" t="s">
        <v>37</v>
      </c>
      <c r="E754" s="3" t="s">
        <v>15</v>
      </c>
      <c r="F754" s="6" t="s">
        <v>0</v>
      </c>
    </row>
    <row r="755" spans="1:6" ht="13" x14ac:dyDescent="0.25">
      <c r="A755" s="2">
        <v>783</v>
      </c>
      <c r="B755" s="3" t="s">
        <v>1776</v>
      </c>
      <c r="C755" s="4" t="s">
        <v>1777</v>
      </c>
      <c r="D755" s="5" t="s">
        <v>251</v>
      </c>
      <c r="E755" s="3" t="s">
        <v>53</v>
      </c>
      <c r="F755" s="6" t="s">
        <v>0</v>
      </c>
    </row>
    <row r="756" spans="1:6" ht="13" x14ac:dyDescent="0.25">
      <c r="A756" s="2">
        <v>784</v>
      </c>
      <c r="B756" s="3" t="s">
        <v>1778</v>
      </c>
      <c r="C756" s="4" t="s">
        <v>1779</v>
      </c>
      <c r="D756" s="5" t="s">
        <v>327</v>
      </c>
      <c r="E756" s="3" t="s">
        <v>167</v>
      </c>
      <c r="F756" s="6" t="s">
        <v>0</v>
      </c>
    </row>
    <row r="757" spans="1:6" ht="13" x14ac:dyDescent="0.25">
      <c r="A757" s="2">
        <v>785</v>
      </c>
      <c r="B757" s="3" t="s">
        <v>1780</v>
      </c>
      <c r="C757" s="4" t="s">
        <v>1781</v>
      </c>
      <c r="D757" s="3" t="s">
        <v>52</v>
      </c>
      <c r="E757" s="3" t="s">
        <v>53</v>
      </c>
      <c r="F757" s="6" t="s">
        <v>0</v>
      </c>
    </row>
    <row r="758" spans="1:6" ht="13" x14ac:dyDescent="0.25">
      <c r="A758" s="2">
        <v>796</v>
      </c>
      <c r="B758" s="3" t="s">
        <v>1782</v>
      </c>
      <c r="C758" s="4" t="s">
        <v>1783</v>
      </c>
      <c r="D758" s="5" t="s">
        <v>1782</v>
      </c>
      <c r="E758" s="3" t="s">
        <v>53</v>
      </c>
      <c r="F758" s="6" t="s">
        <v>0</v>
      </c>
    </row>
    <row r="759" spans="1:6" ht="13" x14ac:dyDescent="0.25">
      <c r="A759" s="2">
        <v>775</v>
      </c>
      <c r="B759" s="3" t="s">
        <v>1785</v>
      </c>
      <c r="C759" s="4" t="s">
        <v>1786</v>
      </c>
      <c r="D759" s="3" t="s">
        <v>93</v>
      </c>
      <c r="E759" s="3" t="s">
        <v>35</v>
      </c>
      <c r="F759" s="6" t="s">
        <v>0</v>
      </c>
    </row>
    <row r="760" spans="1:6" ht="13" x14ac:dyDescent="0.25">
      <c r="A760" s="2">
        <v>753</v>
      </c>
      <c r="B760" s="3" t="s">
        <v>1787</v>
      </c>
      <c r="C760" s="4" t="s">
        <v>1788</v>
      </c>
      <c r="D760" s="5" t="s">
        <v>1787</v>
      </c>
      <c r="E760" s="3" t="s">
        <v>400</v>
      </c>
      <c r="F760" s="6" t="s">
        <v>1</v>
      </c>
    </row>
    <row r="761" spans="1:6" ht="13" x14ac:dyDescent="0.25">
      <c r="A761" s="2">
        <v>788</v>
      </c>
      <c r="B761" s="3" t="s">
        <v>1789</v>
      </c>
      <c r="C761" s="4" t="s">
        <v>1790</v>
      </c>
      <c r="D761" s="5" t="s">
        <v>1789</v>
      </c>
      <c r="E761" s="3" t="s">
        <v>58</v>
      </c>
      <c r="F761" s="6" t="s">
        <v>0</v>
      </c>
    </row>
    <row r="762" spans="1:6" ht="13" x14ac:dyDescent="0.25">
      <c r="A762" s="2">
        <v>806</v>
      </c>
      <c r="B762" s="3" t="s">
        <v>1791</v>
      </c>
      <c r="C762" s="4" t="s">
        <v>1792</v>
      </c>
      <c r="D762" s="5" t="s">
        <v>378</v>
      </c>
      <c r="E762" s="3" t="s">
        <v>12</v>
      </c>
      <c r="F762" s="6" t="s">
        <v>1</v>
      </c>
    </row>
    <row r="763" spans="1:6" ht="13" x14ac:dyDescent="0.25">
      <c r="A763" s="2">
        <v>807</v>
      </c>
      <c r="B763" s="3" t="s">
        <v>1793</v>
      </c>
      <c r="C763" s="4" t="s">
        <v>1794</v>
      </c>
      <c r="D763" s="5" t="s">
        <v>639</v>
      </c>
      <c r="E763" s="3" t="s">
        <v>12</v>
      </c>
      <c r="F763" s="6" t="s">
        <v>1</v>
      </c>
    </row>
    <row r="764" spans="1:6" ht="13" x14ac:dyDescent="0.25">
      <c r="A764" s="2">
        <v>800</v>
      </c>
      <c r="B764" s="3" t="s">
        <v>1795</v>
      </c>
      <c r="C764" s="4" t="s">
        <v>1796</v>
      </c>
      <c r="D764" s="5" t="s">
        <v>230</v>
      </c>
      <c r="E764" s="3" t="s">
        <v>229</v>
      </c>
      <c r="F764" s="6" t="s">
        <v>1</v>
      </c>
    </row>
    <row r="765" spans="1:6" ht="13" x14ac:dyDescent="0.25">
      <c r="A765" s="2">
        <v>770</v>
      </c>
      <c r="B765" s="3" t="s">
        <v>1797</v>
      </c>
      <c r="C765" s="4" t="s">
        <v>1798</v>
      </c>
      <c r="D765" s="5" t="s">
        <v>1797</v>
      </c>
      <c r="E765" s="3" t="s">
        <v>161</v>
      </c>
      <c r="F765" s="6" t="s">
        <v>0</v>
      </c>
    </row>
    <row r="766" spans="1:6" ht="13" x14ac:dyDescent="0.25">
      <c r="A766" s="2">
        <v>773</v>
      </c>
      <c r="B766" s="3" t="s">
        <v>1799</v>
      </c>
      <c r="C766" s="4" t="s">
        <v>1800</v>
      </c>
      <c r="D766" s="5" t="s">
        <v>684</v>
      </c>
      <c r="E766" s="3" t="s">
        <v>7</v>
      </c>
      <c r="F766" s="6" t="s">
        <v>1</v>
      </c>
    </row>
    <row r="767" spans="1:6" ht="13" x14ac:dyDescent="0.25">
      <c r="A767" s="2">
        <v>792</v>
      </c>
      <c r="B767" s="3" t="s">
        <v>1801</v>
      </c>
      <c r="C767" s="4" t="s">
        <v>1802</v>
      </c>
      <c r="D767" s="5" t="s">
        <v>148</v>
      </c>
      <c r="E767" s="3" t="s">
        <v>8</v>
      </c>
      <c r="F767" s="6" t="s">
        <v>0</v>
      </c>
    </row>
    <row r="768" spans="1:6" ht="13" x14ac:dyDescent="0.25">
      <c r="A768" s="2">
        <v>794</v>
      </c>
      <c r="B768" s="3" t="s">
        <v>1803</v>
      </c>
      <c r="C768" s="4" t="s">
        <v>1804</v>
      </c>
      <c r="D768" s="5" t="s">
        <v>874</v>
      </c>
      <c r="E768" s="3" t="s">
        <v>17</v>
      </c>
      <c r="F768" s="6" t="s">
        <v>1</v>
      </c>
    </row>
    <row r="769" spans="1:6" ht="13" x14ac:dyDescent="0.25">
      <c r="A769" s="2">
        <v>811</v>
      </c>
      <c r="B769" s="3" t="s">
        <v>1805</v>
      </c>
      <c r="C769" s="4" t="s">
        <v>1806</v>
      </c>
      <c r="D769" s="5" t="s">
        <v>1807</v>
      </c>
      <c r="E769" s="3" t="s">
        <v>105</v>
      </c>
      <c r="F769" s="6" t="s">
        <v>1022</v>
      </c>
    </row>
    <row r="770" spans="1:6" ht="13" x14ac:dyDescent="0.25">
      <c r="A770" s="2">
        <v>767</v>
      </c>
      <c r="B770" s="3" t="s">
        <v>1808</v>
      </c>
      <c r="C770" s="4" t="s">
        <v>1809</v>
      </c>
      <c r="D770" s="5" t="s">
        <v>1808</v>
      </c>
      <c r="E770" s="3" t="s">
        <v>5</v>
      </c>
      <c r="F770" s="6" t="s">
        <v>0</v>
      </c>
    </row>
    <row r="771" spans="1:6" ht="13" x14ac:dyDescent="0.25">
      <c r="A771" s="2">
        <v>735</v>
      </c>
      <c r="B771" s="3" t="s">
        <v>1810</v>
      </c>
      <c r="C771" s="4" t="s">
        <v>1811</v>
      </c>
      <c r="D771" s="5" t="s">
        <v>1812</v>
      </c>
      <c r="E771" s="3" t="s">
        <v>390</v>
      </c>
      <c r="F771" s="6" t="s">
        <v>2</v>
      </c>
    </row>
    <row r="772" spans="1:6" ht="13" x14ac:dyDescent="0.25">
      <c r="A772" s="2">
        <v>791</v>
      </c>
      <c r="B772" s="3" t="s">
        <v>1813</v>
      </c>
      <c r="C772" s="4" t="s">
        <v>1814</v>
      </c>
      <c r="D772" s="5" t="s">
        <v>199</v>
      </c>
      <c r="E772" s="3" t="s">
        <v>8</v>
      </c>
      <c r="F772" s="6" t="s">
        <v>0</v>
      </c>
    </row>
    <row r="773" spans="1:6" ht="13" x14ac:dyDescent="0.25">
      <c r="A773" s="2">
        <v>789</v>
      </c>
      <c r="B773" s="3" t="s">
        <v>1815</v>
      </c>
      <c r="C773" s="4" t="s">
        <v>1816</v>
      </c>
      <c r="D773" s="5" t="s">
        <v>55</v>
      </c>
      <c r="E773" s="3" t="s">
        <v>58</v>
      </c>
      <c r="F773" s="6" t="s">
        <v>0</v>
      </c>
    </row>
    <row r="774" spans="1:6" ht="13" x14ac:dyDescent="0.25">
      <c r="A774" s="2">
        <v>795</v>
      </c>
      <c r="B774" s="3" t="s">
        <v>1817</v>
      </c>
      <c r="C774" s="4" t="s">
        <v>1818</v>
      </c>
      <c r="D774" s="5" t="s">
        <v>1817</v>
      </c>
      <c r="E774" s="3" t="s">
        <v>17</v>
      </c>
      <c r="F774" s="6" t="s">
        <v>0</v>
      </c>
    </row>
    <row r="775" spans="1:6" ht="13" x14ac:dyDescent="0.25">
      <c r="A775" s="2">
        <v>809</v>
      </c>
      <c r="B775" s="3" t="s">
        <v>1819</v>
      </c>
      <c r="C775" s="4" t="s">
        <v>1820</v>
      </c>
      <c r="D775" s="5" t="s">
        <v>279</v>
      </c>
      <c r="E775" s="3" t="s">
        <v>7</v>
      </c>
      <c r="F775" s="6" t="s">
        <v>1022</v>
      </c>
    </row>
    <row r="776" spans="1:6" ht="13" x14ac:dyDescent="0.25">
      <c r="A776" s="2">
        <v>804</v>
      </c>
      <c r="B776" s="3" t="s">
        <v>1821</v>
      </c>
      <c r="C776" s="4" t="s">
        <v>1822</v>
      </c>
      <c r="D776" s="5" t="s">
        <v>172</v>
      </c>
      <c r="E776" s="3" t="s">
        <v>12</v>
      </c>
      <c r="F776" s="6" t="s">
        <v>0</v>
      </c>
    </row>
    <row r="777" spans="1:6" ht="13" x14ac:dyDescent="0.25">
      <c r="A777" s="2">
        <v>805</v>
      </c>
      <c r="B777" s="3" t="s">
        <v>1823</v>
      </c>
      <c r="C777" s="4" t="s">
        <v>1824</v>
      </c>
      <c r="D777" s="5" t="s">
        <v>172</v>
      </c>
      <c r="E777" s="3" t="s">
        <v>12</v>
      </c>
      <c r="F777" s="6" t="s">
        <v>0</v>
      </c>
    </row>
    <row r="778" spans="1:6" ht="13" x14ac:dyDescent="0.25">
      <c r="A778" s="2">
        <v>808</v>
      </c>
      <c r="B778" s="3" t="s">
        <v>1825</v>
      </c>
      <c r="C778" s="4" t="s">
        <v>1826</v>
      </c>
      <c r="D778" s="5" t="s">
        <v>1825</v>
      </c>
      <c r="E778" s="3" t="s">
        <v>12</v>
      </c>
      <c r="F778" s="6" t="s">
        <v>0</v>
      </c>
    </row>
    <row r="779" spans="1:6" ht="13" x14ac:dyDescent="0.25">
      <c r="A779" s="2">
        <v>814</v>
      </c>
      <c r="B779" s="3" t="s">
        <v>1827</v>
      </c>
      <c r="C779" s="4" t="s">
        <v>1828</v>
      </c>
      <c r="D779" s="5" t="s">
        <v>1827</v>
      </c>
      <c r="E779" s="3" t="s">
        <v>53</v>
      </c>
      <c r="F779" s="6" t="s">
        <v>0</v>
      </c>
    </row>
    <row r="780" spans="1:6" ht="13" x14ac:dyDescent="0.25">
      <c r="A780" s="2">
        <v>813</v>
      </c>
      <c r="B780" s="3" t="s">
        <v>1829</v>
      </c>
      <c r="C780" s="4" t="s">
        <v>1830</v>
      </c>
      <c r="D780" s="5" t="s">
        <v>234</v>
      </c>
      <c r="E780" s="3" t="s">
        <v>14</v>
      </c>
      <c r="F780" s="6" t="s">
        <v>3</v>
      </c>
    </row>
    <row r="781" spans="1:6" ht="13" x14ac:dyDescent="0.25">
      <c r="A781" s="2">
        <v>797</v>
      </c>
      <c r="B781" s="3" t="s">
        <v>1831</v>
      </c>
      <c r="C781" s="4" t="s">
        <v>1832</v>
      </c>
      <c r="D781" s="5" t="s">
        <v>1833</v>
      </c>
      <c r="E781" s="3" t="s">
        <v>15</v>
      </c>
      <c r="F781" s="6" t="s">
        <v>1022</v>
      </c>
    </row>
    <row r="782" spans="1:6" ht="13" x14ac:dyDescent="0.25">
      <c r="A782" s="2">
        <v>799</v>
      </c>
      <c r="B782" s="3" t="s">
        <v>1157</v>
      </c>
      <c r="C782" s="4" t="s">
        <v>1834</v>
      </c>
      <c r="D782" s="5" t="s">
        <v>1157</v>
      </c>
      <c r="E782" s="3" t="s">
        <v>15</v>
      </c>
      <c r="F782" s="6" t="s">
        <v>0</v>
      </c>
    </row>
    <row r="783" spans="1:6" ht="13" x14ac:dyDescent="0.25">
      <c r="A783" s="2">
        <v>810</v>
      </c>
      <c r="B783" s="3" t="s">
        <v>1835</v>
      </c>
      <c r="C783" s="4" t="s">
        <v>1836</v>
      </c>
      <c r="D783" s="3" t="s">
        <v>1229</v>
      </c>
      <c r="E783" s="3" t="s">
        <v>35</v>
      </c>
      <c r="F783" s="6" t="s">
        <v>2</v>
      </c>
    </row>
    <row r="784" spans="1:6" ht="13" x14ac:dyDescent="0.25">
      <c r="A784" s="2">
        <v>824</v>
      </c>
      <c r="B784" s="3" t="s">
        <v>1837</v>
      </c>
      <c r="C784" s="4" t="s">
        <v>1838</v>
      </c>
      <c r="D784" s="3" t="s">
        <v>76</v>
      </c>
      <c r="E784" s="5" t="s">
        <v>6</v>
      </c>
      <c r="F784" s="6" t="s">
        <v>0</v>
      </c>
    </row>
    <row r="785" spans="1:6" ht="13" x14ac:dyDescent="0.25">
      <c r="A785" s="2">
        <v>823</v>
      </c>
      <c r="B785" s="3" t="s">
        <v>1839</v>
      </c>
      <c r="C785" s="4" t="s">
        <v>1840</v>
      </c>
      <c r="D785" s="5" t="s">
        <v>1839</v>
      </c>
      <c r="E785" s="3" t="s">
        <v>17</v>
      </c>
      <c r="F785" s="6" t="s">
        <v>0</v>
      </c>
    </row>
    <row r="786" spans="1:6" ht="13" x14ac:dyDescent="0.25">
      <c r="A786" s="2">
        <v>812</v>
      </c>
      <c r="B786" s="3" t="s">
        <v>1841</v>
      </c>
      <c r="C786" s="4" t="s">
        <v>1842</v>
      </c>
      <c r="D786" s="5" t="s">
        <v>1843</v>
      </c>
      <c r="E786" s="3" t="s">
        <v>105</v>
      </c>
      <c r="F786" s="6" t="s">
        <v>1</v>
      </c>
    </row>
    <row r="787" spans="1:6" ht="13" x14ac:dyDescent="0.25">
      <c r="A787" s="2">
        <v>798</v>
      </c>
      <c r="B787" s="3" t="s">
        <v>1833</v>
      </c>
      <c r="C787" s="4" t="s">
        <v>1844</v>
      </c>
      <c r="D787" s="5" t="s">
        <v>1833</v>
      </c>
      <c r="E787" s="3" t="s">
        <v>15</v>
      </c>
      <c r="F787" s="6" t="s">
        <v>0</v>
      </c>
    </row>
    <row r="788" spans="1:6" ht="13" x14ac:dyDescent="0.25">
      <c r="A788" s="2">
        <v>801</v>
      </c>
      <c r="B788" s="3" t="s">
        <v>846</v>
      </c>
      <c r="C788" s="4" t="s">
        <v>1845</v>
      </c>
      <c r="D788" s="5" t="s">
        <v>846</v>
      </c>
      <c r="E788" s="3" t="s">
        <v>47</v>
      </c>
      <c r="F788" s="6" t="s">
        <v>0</v>
      </c>
    </row>
    <row r="789" spans="1:6" ht="13" x14ac:dyDescent="0.25">
      <c r="A789" s="2">
        <v>752</v>
      </c>
      <c r="B789" s="3" t="s">
        <v>1846</v>
      </c>
      <c r="C789" s="4" t="s">
        <v>1847</v>
      </c>
      <c r="D789" s="5" t="s">
        <v>1848</v>
      </c>
      <c r="E789" s="3" t="s">
        <v>400</v>
      </c>
      <c r="F789" s="6" t="s">
        <v>1</v>
      </c>
    </row>
    <row r="790" spans="1:6" ht="13" x14ac:dyDescent="0.25">
      <c r="A790" s="2">
        <v>793</v>
      </c>
      <c r="B790" s="3" t="s">
        <v>1849</v>
      </c>
      <c r="C790" s="4" t="s">
        <v>1850</v>
      </c>
      <c r="D790" s="5" t="s">
        <v>1851</v>
      </c>
      <c r="E790" s="3" t="s">
        <v>15</v>
      </c>
      <c r="F790" s="6" t="s">
        <v>0</v>
      </c>
    </row>
    <row r="791" spans="1:6" ht="13" x14ac:dyDescent="0.25">
      <c r="A791" s="2">
        <v>803</v>
      </c>
      <c r="B791" s="3" t="s">
        <v>1852</v>
      </c>
      <c r="C791" s="4" t="s">
        <v>1853</v>
      </c>
      <c r="D791" s="5" t="s">
        <v>263</v>
      </c>
      <c r="E791" s="3" t="s">
        <v>167</v>
      </c>
      <c r="F791" s="6" t="s">
        <v>2</v>
      </c>
    </row>
    <row r="792" spans="1:6" ht="13" x14ac:dyDescent="0.25">
      <c r="A792" s="2">
        <v>825</v>
      </c>
      <c r="B792" s="3" t="s">
        <v>1854</v>
      </c>
      <c r="C792" s="4" t="s">
        <v>1855</v>
      </c>
      <c r="D792" s="5" t="s">
        <v>1856</v>
      </c>
      <c r="E792" s="3" t="s">
        <v>53</v>
      </c>
      <c r="F792" s="6" t="s">
        <v>0</v>
      </c>
    </row>
    <row r="793" spans="1:6" ht="13" x14ac:dyDescent="0.25">
      <c r="A793" s="2">
        <v>830</v>
      </c>
      <c r="B793" s="3" t="s">
        <v>1857</v>
      </c>
      <c r="C793" s="4" t="s">
        <v>1858</v>
      </c>
      <c r="D793" s="5" t="s">
        <v>1857</v>
      </c>
      <c r="E793" s="3" t="s">
        <v>400</v>
      </c>
      <c r="F793" s="6" t="s">
        <v>2</v>
      </c>
    </row>
    <row r="794" spans="1:6" ht="13" x14ac:dyDescent="0.25">
      <c r="A794" s="2">
        <v>815</v>
      </c>
      <c r="B794" s="3" t="s">
        <v>1859</v>
      </c>
      <c r="C794" s="4" t="s">
        <v>1860</v>
      </c>
      <c r="D794" s="5" t="s">
        <v>1859</v>
      </c>
      <c r="E794" s="3" t="s">
        <v>12</v>
      </c>
      <c r="F794" s="6" t="s">
        <v>0</v>
      </c>
    </row>
    <row r="795" spans="1:6" ht="13" x14ac:dyDescent="0.25">
      <c r="A795" s="2">
        <v>817</v>
      </c>
      <c r="B795" s="3" t="s">
        <v>1862</v>
      </c>
      <c r="C795" s="4" t="s">
        <v>1863</v>
      </c>
      <c r="D795" s="5" t="s">
        <v>480</v>
      </c>
      <c r="E795" s="3" t="s">
        <v>7</v>
      </c>
      <c r="F795" s="6" t="s">
        <v>542</v>
      </c>
    </row>
    <row r="796" spans="1:6" ht="13" x14ac:dyDescent="0.25">
      <c r="A796" s="2">
        <v>818</v>
      </c>
      <c r="B796" s="3" t="s">
        <v>1864</v>
      </c>
      <c r="C796" s="4" t="s">
        <v>1865</v>
      </c>
      <c r="D796" s="5" t="s">
        <v>369</v>
      </c>
      <c r="E796" s="3" t="s">
        <v>7</v>
      </c>
      <c r="F796" s="6" t="s">
        <v>1</v>
      </c>
    </row>
    <row r="797" spans="1:6" ht="13" x14ac:dyDescent="0.25">
      <c r="A797" s="2">
        <v>831</v>
      </c>
      <c r="B797" s="3" t="s">
        <v>1866</v>
      </c>
      <c r="C797" s="4" t="s">
        <v>1867</v>
      </c>
      <c r="D797" s="5" t="s">
        <v>1851</v>
      </c>
      <c r="E797" s="3" t="s">
        <v>400</v>
      </c>
      <c r="F797" s="6" t="s">
        <v>1</v>
      </c>
    </row>
    <row r="798" spans="1:6" ht="13" x14ac:dyDescent="0.25">
      <c r="A798" s="2">
        <v>832</v>
      </c>
      <c r="B798" s="3" t="s">
        <v>1868</v>
      </c>
      <c r="C798" s="4" t="s">
        <v>1869</v>
      </c>
      <c r="D798" s="5" t="s">
        <v>195</v>
      </c>
      <c r="E798" s="3" t="s">
        <v>58</v>
      </c>
      <c r="F798" s="6" t="s">
        <v>0</v>
      </c>
    </row>
    <row r="799" spans="1:6" ht="13" x14ac:dyDescent="0.25">
      <c r="A799" s="2">
        <v>833</v>
      </c>
      <c r="B799" s="3" t="s">
        <v>1870</v>
      </c>
      <c r="C799" s="4" t="s">
        <v>1871</v>
      </c>
      <c r="D799" s="5" t="s">
        <v>1870</v>
      </c>
      <c r="E799" s="3" t="s">
        <v>17</v>
      </c>
      <c r="F799" s="6" t="s">
        <v>0</v>
      </c>
    </row>
    <row r="800" spans="1:6" ht="13" x14ac:dyDescent="0.25">
      <c r="A800" s="2">
        <v>826</v>
      </c>
      <c r="B800" s="3" t="s">
        <v>1872</v>
      </c>
      <c r="C800" s="4" t="s">
        <v>1873</v>
      </c>
      <c r="D800" s="5" t="s">
        <v>1874</v>
      </c>
      <c r="E800" s="3" t="s">
        <v>53</v>
      </c>
      <c r="F800" s="6" t="s">
        <v>542</v>
      </c>
    </row>
    <row r="801" spans="1:6" ht="13" x14ac:dyDescent="0.25">
      <c r="A801" s="2">
        <v>844</v>
      </c>
      <c r="B801" s="3" t="s">
        <v>663</v>
      </c>
      <c r="C801" s="4" t="s">
        <v>1875</v>
      </c>
      <c r="D801" s="5" t="s">
        <v>574</v>
      </c>
      <c r="E801" s="3" t="s">
        <v>229</v>
      </c>
      <c r="F801" s="6" t="s">
        <v>0</v>
      </c>
    </row>
    <row r="802" spans="1:6" ht="13" x14ac:dyDescent="0.25">
      <c r="A802" s="2">
        <v>847</v>
      </c>
      <c r="B802" s="3" t="s">
        <v>1876</v>
      </c>
      <c r="C802" s="4" t="s">
        <v>1877</v>
      </c>
      <c r="D802" s="5" t="s">
        <v>393</v>
      </c>
      <c r="E802" s="3" t="s">
        <v>53</v>
      </c>
      <c r="F802" s="6" t="s">
        <v>2</v>
      </c>
    </row>
    <row r="803" spans="1:6" ht="13" x14ac:dyDescent="0.25">
      <c r="A803" s="2">
        <v>834</v>
      </c>
      <c r="B803" s="3" t="s">
        <v>499</v>
      </c>
      <c r="C803" s="4" t="s">
        <v>1878</v>
      </c>
      <c r="D803" s="5" t="s">
        <v>499</v>
      </c>
      <c r="E803" s="3" t="s">
        <v>14</v>
      </c>
      <c r="F803" s="6" t="s">
        <v>0</v>
      </c>
    </row>
    <row r="804" spans="1:6" ht="13" x14ac:dyDescent="0.25">
      <c r="A804" s="2">
        <v>835</v>
      </c>
      <c r="B804" s="3" t="s">
        <v>1879</v>
      </c>
      <c r="C804" s="4" t="s">
        <v>1880</v>
      </c>
      <c r="D804" s="5" t="s">
        <v>235</v>
      </c>
      <c r="E804" s="3" t="s">
        <v>14</v>
      </c>
      <c r="F804" s="6" t="s">
        <v>0</v>
      </c>
    </row>
    <row r="805" spans="1:6" ht="13" x14ac:dyDescent="0.25">
      <c r="A805" s="2">
        <v>838</v>
      </c>
      <c r="B805" s="3" t="s">
        <v>1881</v>
      </c>
      <c r="C805" s="4" t="s">
        <v>1882</v>
      </c>
      <c r="D805" s="5" t="s">
        <v>1883</v>
      </c>
      <c r="E805" s="3" t="s">
        <v>390</v>
      </c>
      <c r="F805" s="6" t="s">
        <v>2</v>
      </c>
    </row>
    <row r="806" spans="1:6" ht="13" x14ac:dyDescent="0.25">
      <c r="A806" s="2">
        <v>836</v>
      </c>
      <c r="B806" s="3" t="s">
        <v>1884</v>
      </c>
      <c r="C806" s="4" t="s">
        <v>1885</v>
      </c>
      <c r="D806" s="5" t="s">
        <v>32</v>
      </c>
      <c r="E806" s="3" t="s">
        <v>35</v>
      </c>
      <c r="F806" s="6" t="s">
        <v>0</v>
      </c>
    </row>
    <row r="807" spans="1:6" ht="13" x14ac:dyDescent="0.25">
      <c r="A807" s="2">
        <v>837</v>
      </c>
      <c r="B807" s="3" t="s">
        <v>1886</v>
      </c>
      <c r="C807" s="4" t="s">
        <v>1887</v>
      </c>
      <c r="D807" s="5" t="s">
        <v>311</v>
      </c>
      <c r="E807" s="3" t="s">
        <v>11</v>
      </c>
      <c r="F807" s="6" t="s">
        <v>0</v>
      </c>
    </row>
    <row r="808" spans="1:6" ht="13" x14ac:dyDescent="0.25">
      <c r="A808" s="2">
        <v>846</v>
      </c>
      <c r="B808" s="3" t="s">
        <v>1888</v>
      </c>
      <c r="C808" s="4" t="s">
        <v>1889</v>
      </c>
      <c r="D808" s="5" t="s">
        <v>199</v>
      </c>
      <c r="E808" s="3" t="s">
        <v>8</v>
      </c>
      <c r="F808" s="6" t="s">
        <v>0</v>
      </c>
    </row>
    <row r="809" spans="1:6" ht="13" x14ac:dyDescent="0.25">
      <c r="A809" s="2">
        <v>843</v>
      </c>
      <c r="B809" s="3" t="s">
        <v>248</v>
      </c>
      <c r="C809" s="4" t="s">
        <v>1890</v>
      </c>
      <c r="D809" s="5" t="s">
        <v>1266</v>
      </c>
      <c r="E809" s="3" t="s">
        <v>15</v>
      </c>
      <c r="F809" s="6" t="s">
        <v>1022</v>
      </c>
    </row>
    <row r="810" spans="1:6" ht="13" x14ac:dyDescent="0.25">
      <c r="A810" s="2">
        <v>842</v>
      </c>
      <c r="B810" s="3" t="s">
        <v>1892</v>
      </c>
      <c r="C810" s="4" t="s">
        <v>1893</v>
      </c>
      <c r="D810" s="5" t="s">
        <v>285</v>
      </c>
      <c r="E810" s="3" t="s">
        <v>15</v>
      </c>
      <c r="F810" s="6" t="s">
        <v>0</v>
      </c>
    </row>
    <row r="811" spans="1:6" ht="13" x14ac:dyDescent="0.25">
      <c r="A811" s="2">
        <v>851</v>
      </c>
      <c r="B811" s="3" t="s">
        <v>1891</v>
      </c>
      <c r="C811" s="4" t="s">
        <v>1894</v>
      </c>
      <c r="D811" s="5" t="s">
        <v>1064</v>
      </c>
      <c r="E811" s="3" t="s">
        <v>15</v>
      </c>
      <c r="F811" s="6" t="s">
        <v>0</v>
      </c>
    </row>
    <row r="812" spans="1:6" ht="13" x14ac:dyDescent="0.25">
      <c r="A812" s="2">
        <v>845</v>
      </c>
      <c r="B812" s="3" t="s">
        <v>1895</v>
      </c>
      <c r="C812" s="4" t="s">
        <v>1896</v>
      </c>
      <c r="D812" s="5" t="s">
        <v>1897</v>
      </c>
      <c r="E812" s="3" t="s">
        <v>5</v>
      </c>
      <c r="F812" s="6" t="s">
        <v>0</v>
      </c>
    </row>
    <row r="813" spans="1:6" ht="13" x14ac:dyDescent="0.25">
      <c r="A813" s="2">
        <v>819</v>
      </c>
      <c r="B813" s="3" t="s">
        <v>1898</v>
      </c>
      <c r="C813" s="4" t="s">
        <v>1899</v>
      </c>
      <c r="D813" s="5" t="s">
        <v>1898</v>
      </c>
      <c r="E813" s="3" t="s">
        <v>161</v>
      </c>
      <c r="F813" s="6" t="s">
        <v>0</v>
      </c>
    </row>
    <row r="814" spans="1:6" ht="13" x14ac:dyDescent="0.25">
      <c r="A814" s="2">
        <v>822</v>
      </c>
      <c r="B814" s="3" t="s">
        <v>1900</v>
      </c>
      <c r="C814" s="4" t="s">
        <v>1901</v>
      </c>
      <c r="D814" s="5" t="s">
        <v>1900</v>
      </c>
      <c r="E814" s="3" t="s">
        <v>161</v>
      </c>
      <c r="F814" s="6" t="s">
        <v>0</v>
      </c>
    </row>
    <row r="815" spans="1:6" ht="13" x14ac:dyDescent="0.25">
      <c r="A815" s="2">
        <v>820</v>
      </c>
      <c r="B815" s="3" t="s">
        <v>1902</v>
      </c>
      <c r="C815" s="4" t="s">
        <v>1903</v>
      </c>
      <c r="D815" s="5" t="s">
        <v>1902</v>
      </c>
      <c r="E815" s="3" t="s">
        <v>161</v>
      </c>
      <c r="F815" s="6" t="s">
        <v>0</v>
      </c>
    </row>
    <row r="816" spans="1:6" ht="13" x14ac:dyDescent="0.25">
      <c r="A816" s="2">
        <v>852</v>
      </c>
      <c r="B816" s="3" t="s">
        <v>1904</v>
      </c>
      <c r="C816" s="4" t="s">
        <v>1905</v>
      </c>
      <c r="D816" s="5" t="s">
        <v>1906</v>
      </c>
      <c r="E816" s="3" t="s">
        <v>688</v>
      </c>
      <c r="F816" s="6" t="s">
        <v>2</v>
      </c>
    </row>
    <row r="817" spans="1:6" ht="13" x14ac:dyDescent="0.25">
      <c r="A817" s="2">
        <v>865</v>
      </c>
      <c r="B817" s="3" t="s">
        <v>1907</v>
      </c>
      <c r="C817" s="4" t="s">
        <v>1908</v>
      </c>
      <c r="D817" s="5" t="s">
        <v>1472</v>
      </c>
      <c r="E817" s="3" t="s">
        <v>15</v>
      </c>
      <c r="F817" s="6" t="s">
        <v>0</v>
      </c>
    </row>
    <row r="818" spans="1:6" ht="13" x14ac:dyDescent="0.25">
      <c r="A818" s="2">
        <v>866</v>
      </c>
      <c r="B818" s="3" t="s">
        <v>1909</v>
      </c>
      <c r="C818" s="4" t="s">
        <v>1910</v>
      </c>
      <c r="D818" s="5" t="s">
        <v>37</v>
      </c>
      <c r="E818" s="3" t="s">
        <v>15</v>
      </c>
      <c r="F818" s="6" t="s">
        <v>0</v>
      </c>
    </row>
    <row r="819" spans="1:6" ht="13" x14ac:dyDescent="0.25">
      <c r="A819" s="2">
        <v>827</v>
      </c>
      <c r="B819" s="3" t="s">
        <v>1911</v>
      </c>
      <c r="C819" s="4" t="s">
        <v>1912</v>
      </c>
      <c r="D819" s="5" t="s">
        <v>263</v>
      </c>
      <c r="E819" s="3" t="s">
        <v>167</v>
      </c>
      <c r="F819" s="6" t="s">
        <v>0</v>
      </c>
    </row>
    <row r="820" spans="1:6" ht="13" x14ac:dyDescent="0.25">
      <c r="A820" s="2">
        <v>855</v>
      </c>
      <c r="B820" s="3" t="s">
        <v>1913</v>
      </c>
      <c r="C820" s="4" t="s">
        <v>1914</v>
      </c>
      <c r="D820" s="5" t="s">
        <v>1913</v>
      </c>
      <c r="E820" s="3" t="s">
        <v>17</v>
      </c>
      <c r="F820" s="6" t="s">
        <v>0</v>
      </c>
    </row>
    <row r="821" spans="1:6" ht="13" x14ac:dyDescent="0.25">
      <c r="A821" s="2">
        <v>854</v>
      </c>
      <c r="B821" s="3" t="s">
        <v>1424</v>
      </c>
      <c r="C821" s="4" t="s">
        <v>1915</v>
      </c>
      <c r="D821" s="5" t="s">
        <v>1424</v>
      </c>
      <c r="E821" s="3" t="s">
        <v>17</v>
      </c>
      <c r="F821" s="6" t="s">
        <v>0</v>
      </c>
    </row>
    <row r="822" spans="1:6" ht="13" x14ac:dyDescent="0.25">
      <c r="A822" s="2">
        <v>857</v>
      </c>
      <c r="B822" s="3" t="s">
        <v>1916</v>
      </c>
      <c r="C822" s="4" t="s">
        <v>1917</v>
      </c>
      <c r="D822" s="5" t="s">
        <v>1916</v>
      </c>
      <c r="E822" s="3" t="s">
        <v>9</v>
      </c>
      <c r="F822" s="6" t="s">
        <v>3</v>
      </c>
    </row>
    <row r="823" spans="1:6" ht="13" x14ac:dyDescent="0.25">
      <c r="A823" s="2">
        <v>829</v>
      </c>
      <c r="B823" s="3" t="s">
        <v>554</v>
      </c>
      <c r="C823" s="4" t="s">
        <v>1919</v>
      </c>
      <c r="D823" s="5" t="s">
        <v>480</v>
      </c>
      <c r="E823" s="3" t="s">
        <v>7</v>
      </c>
      <c r="F823" s="6" t="s">
        <v>0</v>
      </c>
    </row>
    <row r="824" spans="1:6" ht="13" x14ac:dyDescent="0.25">
      <c r="A824" s="2">
        <v>856</v>
      </c>
      <c r="B824" s="3" t="s">
        <v>1920</v>
      </c>
      <c r="C824" s="4" t="s">
        <v>1921</v>
      </c>
      <c r="D824" s="5" t="s">
        <v>718</v>
      </c>
      <c r="E824" s="3" t="s">
        <v>17</v>
      </c>
      <c r="F824" s="6" t="s">
        <v>0</v>
      </c>
    </row>
    <row r="825" spans="1:6" ht="13" x14ac:dyDescent="0.25">
      <c r="A825" s="2">
        <v>875</v>
      </c>
      <c r="B825" s="3" t="s">
        <v>1922</v>
      </c>
      <c r="C825" s="4" t="s">
        <v>1923</v>
      </c>
      <c r="D825" s="5" t="s">
        <v>1922</v>
      </c>
      <c r="E825" s="3" t="s">
        <v>14</v>
      </c>
      <c r="F825" s="6" t="s">
        <v>0</v>
      </c>
    </row>
    <row r="826" spans="1:6" ht="13" x14ac:dyDescent="0.25">
      <c r="A826" s="2">
        <v>853</v>
      </c>
      <c r="B826" s="3" t="s">
        <v>1924</v>
      </c>
      <c r="C826" s="4" t="s">
        <v>1925</v>
      </c>
      <c r="D826" s="5" t="s">
        <v>1924</v>
      </c>
      <c r="E826" s="3" t="s">
        <v>58</v>
      </c>
      <c r="F826" s="6" t="s">
        <v>0</v>
      </c>
    </row>
    <row r="827" spans="1:6" ht="13" x14ac:dyDescent="0.25">
      <c r="A827" s="2">
        <v>867</v>
      </c>
      <c r="B827" s="3" t="s">
        <v>1927</v>
      </c>
      <c r="C827" s="4" t="s">
        <v>1928</v>
      </c>
      <c r="D827" s="5" t="s">
        <v>620</v>
      </c>
      <c r="E827" s="3" t="s">
        <v>47</v>
      </c>
      <c r="F827" s="6" t="s">
        <v>0</v>
      </c>
    </row>
    <row r="828" spans="1:6" ht="13" x14ac:dyDescent="0.25">
      <c r="A828" s="2">
        <v>828</v>
      </c>
      <c r="B828" s="3" t="s">
        <v>1929</v>
      </c>
      <c r="C828" s="4" t="s">
        <v>1930</v>
      </c>
      <c r="D828" s="5" t="s">
        <v>142</v>
      </c>
      <c r="E828" s="3" t="s">
        <v>12</v>
      </c>
      <c r="F828" s="6" t="s">
        <v>0</v>
      </c>
    </row>
    <row r="829" spans="1:6" ht="13" x14ac:dyDescent="0.25">
      <c r="A829" s="2">
        <v>868</v>
      </c>
      <c r="B829" s="3" t="s">
        <v>1931</v>
      </c>
      <c r="C829" s="4" t="s">
        <v>1932</v>
      </c>
      <c r="D829" s="5" t="s">
        <v>1933</v>
      </c>
      <c r="E829" s="3" t="s">
        <v>47</v>
      </c>
      <c r="F829" s="6" t="s">
        <v>0</v>
      </c>
    </row>
    <row r="830" spans="1:6" ht="13" x14ac:dyDescent="0.25">
      <c r="A830" s="2">
        <v>802</v>
      </c>
      <c r="B830" s="3" t="s">
        <v>1934</v>
      </c>
      <c r="C830" s="4" t="s">
        <v>1935</v>
      </c>
      <c r="D830" s="5" t="s">
        <v>327</v>
      </c>
      <c r="E830" s="3" t="s">
        <v>167</v>
      </c>
      <c r="F830" s="6" t="s">
        <v>3</v>
      </c>
    </row>
    <row r="831" spans="1:6" ht="13" x14ac:dyDescent="0.25">
      <c r="A831" s="2">
        <v>870</v>
      </c>
      <c r="B831" s="3" t="s">
        <v>1936</v>
      </c>
      <c r="C831" s="4" t="s">
        <v>1937</v>
      </c>
      <c r="D831" s="5" t="s">
        <v>32</v>
      </c>
      <c r="E831" s="3" t="s">
        <v>35</v>
      </c>
      <c r="F831" s="6" t="s">
        <v>0</v>
      </c>
    </row>
    <row r="832" spans="1:6" ht="13" x14ac:dyDescent="0.25">
      <c r="A832" s="2">
        <v>848</v>
      </c>
      <c r="B832" s="3" t="s">
        <v>1938</v>
      </c>
      <c r="C832" s="4" t="s">
        <v>1939</v>
      </c>
      <c r="D832" s="5" t="s">
        <v>169</v>
      </c>
      <c r="E832" s="3" t="s">
        <v>7</v>
      </c>
      <c r="F832" s="6" t="s">
        <v>0</v>
      </c>
    </row>
    <row r="833" spans="1:6" ht="13" x14ac:dyDescent="0.25">
      <c r="A833" s="2">
        <v>860</v>
      </c>
      <c r="B833" s="3" t="s">
        <v>1448</v>
      </c>
      <c r="C833" s="4" t="s">
        <v>1940</v>
      </c>
      <c r="D833" s="5" t="s">
        <v>399</v>
      </c>
      <c r="E833" s="3" t="s">
        <v>400</v>
      </c>
      <c r="F833" s="6" t="s">
        <v>0</v>
      </c>
    </row>
    <row r="834" spans="1:6" ht="13" x14ac:dyDescent="0.25">
      <c r="A834" s="2">
        <v>869</v>
      </c>
      <c r="B834" s="3" t="s">
        <v>1941</v>
      </c>
      <c r="C834" s="4" t="s">
        <v>1942</v>
      </c>
      <c r="D834" s="5" t="s">
        <v>881</v>
      </c>
      <c r="E834" s="3" t="s">
        <v>167</v>
      </c>
      <c r="F834" s="6" t="s">
        <v>2</v>
      </c>
    </row>
    <row r="835" spans="1:6" ht="13" x14ac:dyDescent="0.25">
      <c r="A835" s="2">
        <v>873</v>
      </c>
      <c r="B835" s="3" t="s">
        <v>1943</v>
      </c>
      <c r="C835" s="4" t="s">
        <v>1944</v>
      </c>
      <c r="D835" s="5" t="s">
        <v>1945</v>
      </c>
      <c r="E835" s="3" t="s">
        <v>5</v>
      </c>
      <c r="F835" s="6" t="s">
        <v>0</v>
      </c>
    </row>
    <row r="836" spans="1:6" ht="13" x14ac:dyDescent="0.25">
      <c r="A836" s="2">
        <v>876</v>
      </c>
      <c r="B836" s="3" t="s">
        <v>1946</v>
      </c>
      <c r="C836" s="4" t="s">
        <v>1947</v>
      </c>
      <c r="D836" s="5" t="s">
        <v>324</v>
      </c>
      <c r="E836" s="3" t="s">
        <v>15</v>
      </c>
      <c r="F836" s="6" t="s">
        <v>0</v>
      </c>
    </row>
    <row r="837" spans="1:6" ht="13" x14ac:dyDescent="0.25">
      <c r="A837" s="2">
        <v>883</v>
      </c>
      <c r="B837" s="3" t="s">
        <v>1948</v>
      </c>
      <c r="C837" s="4" t="s">
        <v>1949</v>
      </c>
      <c r="D837" s="3" t="s">
        <v>396</v>
      </c>
      <c r="E837" s="3" t="s">
        <v>17</v>
      </c>
      <c r="F837" s="6" t="s">
        <v>0</v>
      </c>
    </row>
    <row r="838" spans="1:6" ht="13" x14ac:dyDescent="0.25">
      <c r="A838" s="2">
        <v>884</v>
      </c>
      <c r="B838" s="3" t="s">
        <v>1950</v>
      </c>
      <c r="C838" s="4" t="s">
        <v>1951</v>
      </c>
      <c r="D838" s="5" t="s">
        <v>1952</v>
      </c>
      <c r="E838" s="5" t="s">
        <v>6</v>
      </c>
      <c r="F838" s="6" t="s">
        <v>0</v>
      </c>
    </row>
    <row r="839" spans="1:6" ht="13" x14ac:dyDescent="0.25">
      <c r="A839" s="2">
        <v>882</v>
      </c>
      <c r="B839" s="3" t="s">
        <v>1552</v>
      </c>
      <c r="C839" s="4" t="s">
        <v>1953</v>
      </c>
      <c r="D839" s="5" t="s">
        <v>1552</v>
      </c>
      <c r="E839" s="3" t="s">
        <v>53</v>
      </c>
      <c r="F839" s="6" t="s">
        <v>1</v>
      </c>
    </row>
    <row r="840" spans="1:6" ht="13" x14ac:dyDescent="0.25">
      <c r="A840" s="2">
        <v>871</v>
      </c>
      <c r="B840" s="3" t="s">
        <v>1954</v>
      </c>
      <c r="C840" s="4" t="s">
        <v>1955</v>
      </c>
      <c r="D840" s="5" t="s">
        <v>142</v>
      </c>
      <c r="E840" s="3" t="s">
        <v>12</v>
      </c>
      <c r="F840" s="6" t="s">
        <v>0</v>
      </c>
    </row>
    <row r="841" spans="1:6" ht="13" x14ac:dyDescent="0.25">
      <c r="A841" s="2">
        <v>849</v>
      </c>
      <c r="B841" s="3" t="s">
        <v>1956</v>
      </c>
      <c r="C841" s="4" t="s">
        <v>1957</v>
      </c>
      <c r="D841" s="5" t="s">
        <v>333</v>
      </c>
      <c r="E841" s="3" t="s">
        <v>12</v>
      </c>
      <c r="F841" s="6" t="s">
        <v>0</v>
      </c>
    </row>
    <row r="842" spans="1:6" ht="13" x14ac:dyDescent="0.25">
      <c r="A842" s="2">
        <v>881</v>
      </c>
      <c r="B842" s="3" t="s">
        <v>1958</v>
      </c>
      <c r="C842" s="4" t="s">
        <v>1959</v>
      </c>
      <c r="D842" s="5" t="s">
        <v>44</v>
      </c>
      <c r="E842" s="3" t="s">
        <v>47</v>
      </c>
      <c r="F842" s="6" t="s">
        <v>0</v>
      </c>
    </row>
    <row r="843" spans="1:6" ht="13" x14ac:dyDescent="0.25">
      <c r="A843" s="2">
        <v>858</v>
      </c>
      <c r="B843" s="3" t="s">
        <v>1960</v>
      </c>
      <c r="C843" s="4" t="s">
        <v>1961</v>
      </c>
      <c r="D843" s="5" t="s">
        <v>1962</v>
      </c>
      <c r="E843" s="3" t="s">
        <v>390</v>
      </c>
      <c r="F843" s="6" t="s">
        <v>1</v>
      </c>
    </row>
    <row r="844" spans="1:6" ht="13" x14ac:dyDescent="0.25">
      <c r="A844" s="2">
        <v>816</v>
      </c>
      <c r="B844" s="3" t="s">
        <v>1963</v>
      </c>
      <c r="C844" s="4" t="s">
        <v>1964</v>
      </c>
      <c r="D844" s="5" t="s">
        <v>1963</v>
      </c>
      <c r="E844" s="3" t="s">
        <v>12</v>
      </c>
      <c r="F844" s="6" t="s">
        <v>1</v>
      </c>
    </row>
    <row r="845" spans="1:6" ht="13" x14ac:dyDescent="0.25">
      <c r="A845" s="2">
        <v>879</v>
      </c>
      <c r="B845" s="3" t="s">
        <v>1965</v>
      </c>
      <c r="C845" s="4" t="s">
        <v>1966</v>
      </c>
      <c r="D845" s="5" t="s">
        <v>165</v>
      </c>
      <c r="E845" s="3" t="s">
        <v>167</v>
      </c>
      <c r="F845" s="6" t="s">
        <v>2</v>
      </c>
    </row>
    <row r="846" spans="1:6" ht="13" x14ac:dyDescent="0.25">
      <c r="A846" s="2">
        <v>859</v>
      </c>
      <c r="B846" s="3" t="s">
        <v>1967</v>
      </c>
      <c r="C846" s="4" t="s">
        <v>1968</v>
      </c>
      <c r="D846" s="5" t="s">
        <v>288</v>
      </c>
      <c r="E846" s="3" t="s">
        <v>105</v>
      </c>
      <c r="F846" s="6" t="s">
        <v>0</v>
      </c>
    </row>
    <row r="847" spans="1:6" ht="13" x14ac:dyDescent="0.25">
      <c r="A847" s="2">
        <v>878</v>
      </c>
      <c r="B847" s="3" t="s">
        <v>1969</v>
      </c>
      <c r="C847" s="4" t="s">
        <v>1970</v>
      </c>
      <c r="D847" s="5" t="s">
        <v>26</v>
      </c>
      <c r="E847" s="3" t="s">
        <v>7</v>
      </c>
      <c r="F847" s="6" t="s">
        <v>2</v>
      </c>
    </row>
    <row r="848" spans="1:6" ht="13" x14ac:dyDescent="0.25">
      <c r="A848" s="2">
        <v>821</v>
      </c>
      <c r="B848" s="3" t="s">
        <v>1971</v>
      </c>
      <c r="C848" s="4" t="s">
        <v>1972</v>
      </c>
      <c r="D848" s="5" t="s">
        <v>157</v>
      </c>
      <c r="E848" s="3" t="s">
        <v>161</v>
      </c>
      <c r="F848" s="6" t="s">
        <v>0</v>
      </c>
    </row>
    <row r="849" spans="1:6" ht="13" x14ac:dyDescent="0.25">
      <c r="A849" s="2">
        <v>864</v>
      </c>
      <c r="B849" s="3" t="s">
        <v>1973</v>
      </c>
      <c r="C849" s="4" t="s">
        <v>1974</v>
      </c>
      <c r="D849" s="5" t="s">
        <v>359</v>
      </c>
      <c r="E849" s="3" t="s">
        <v>161</v>
      </c>
      <c r="F849" s="6" t="s">
        <v>0</v>
      </c>
    </row>
    <row r="850" spans="1:6" ht="13" x14ac:dyDescent="0.25">
      <c r="A850" s="2">
        <v>885</v>
      </c>
      <c r="B850" s="3" t="s">
        <v>1975</v>
      </c>
      <c r="C850" s="4" t="s">
        <v>1976</v>
      </c>
      <c r="D850" s="5" t="s">
        <v>137</v>
      </c>
      <c r="E850" s="3" t="s">
        <v>12</v>
      </c>
      <c r="F850" s="6" t="s">
        <v>0</v>
      </c>
    </row>
    <row r="851" spans="1:6" ht="13" x14ac:dyDescent="0.25">
      <c r="A851" s="2">
        <v>874</v>
      </c>
      <c r="B851" s="3" t="s">
        <v>1385</v>
      </c>
      <c r="C851" s="4" t="s">
        <v>1977</v>
      </c>
      <c r="D851" s="5" t="s">
        <v>336</v>
      </c>
      <c r="E851" s="3" t="s">
        <v>35</v>
      </c>
      <c r="F851" s="6" t="s">
        <v>542</v>
      </c>
    </row>
    <row r="852" spans="1:6" ht="13" x14ac:dyDescent="0.25">
      <c r="A852" s="2">
        <v>880</v>
      </c>
      <c r="B852" s="3" t="s">
        <v>1978</v>
      </c>
      <c r="C852" s="4" t="s">
        <v>1979</v>
      </c>
      <c r="D852" s="5" t="s">
        <v>1978</v>
      </c>
      <c r="E852" s="3" t="s">
        <v>53</v>
      </c>
      <c r="F852" s="6" t="s">
        <v>1</v>
      </c>
    </row>
    <row r="853" spans="1:6" ht="13" x14ac:dyDescent="0.25">
      <c r="A853" s="2">
        <v>889</v>
      </c>
      <c r="B853" s="3" t="s">
        <v>1980</v>
      </c>
      <c r="C853" s="4" t="s">
        <v>1981</v>
      </c>
      <c r="D853" s="5" t="s">
        <v>1980</v>
      </c>
      <c r="E853" s="3" t="s">
        <v>15</v>
      </c>
      <c r="F853" s="6" t="s">
        <v>1</v>
      </c>
    </row>
    <row r="854" spans="1:6" ht="13" x14ac:dyDescent="0.25">
      <c r="A854" s="2">
        <v>888</v>
      </c>
      <c r="B854" s="3" t="s">
        <v>1982</v>
      </c>
      <c r="C854" s="4" t="s">
        <v>1983</v>
      </c>
      <c r="D854" s="5" t="s">
        <v>1031</v>
      </c>
      <c r="E854" s="3" t="s">
        <v>8</v>
      </c>
      <c r="F854" s="6" t="s">
        <v>0</v>
      </c>
    </row>
    <row r="855" spans="1:6" ht="13" x14ac:dyDescent="0.25">
      <c r="A855" s="2">
        <v>892</v>
      </c>
      <c r="B855" s="3" t="s">
        <v>1984</v>
      </c>
      <c r="C855" s="4" t="s">
        <v>1985</v>
      </c>
      <c r="D855" s="5" t="s">
        <v>434</v>
      </c>
      <c r="E855" s="3" t="s">
        <v>167</v>
      </c>
      <c r="F855" s="6" t="s">
        <v>1</v>
      </c>
    </row>
    <row r="856" spans="1:6" ht="13" x14ac:dyDescent="0.25">
      <c r="A856" s="2">
        <v>895</v>
      </c>
      <c r="B856" s="3" t="s">
        <v>1986</v>
      </c>
      <c r="C856" s="4" t="s">
        <v>1987</v>
      </c>
      <c r="D856" s="3" t="s">
        <v>152</v>
      </c>
      <c r="E856" s="5" t="s">
        <v>6</v>
      </c>
      <c r="F856" s="6" t="s">
        <v>0</v>
      </c>
    </row>
    <row r="857" spans="1:6" ht="13" x14ac:dyDescent="0.25">
      <c r="A857" s="2">
        <v>894</v>
      </c>
      <c r="B857" s="3" t="s">
        <v>1988</v>
      </c>
      <c r="C857" s="4" t="s">
        <v>1989</v>
      </c>
      <c r="D857" s="5" t="s">
        <v>43</v>
      </c>
      <c r="E857" s="5" t="s">
        <v>6</v>
      </c>
      <c r="F857" s="6" t="s">
        <v>0</v>
      </c>
    </row>
    <row r="858" spans="1:6" ht="13" x14ac:dyDescent="0.25">
      <c r="A858" s="2">
        <v>897</v>
      </c>
      <c r="B858" s="3" t="s">
        <v>1990</v>
      </c>
      <c r="C858" s="4" t="s">
        <v>1991</v>
      </c>
      <c r="D858" s="5" t="s">
        <v>1990</v>
      </c>
      <c r="E858" s="3" t="s">
        <v>17</v>
      </c>
      <c r="F858" s="6" t="s">
        <v>0</v>
      </c>
    </row>
    <row r="859" spans="1:6" ht="13" x14ac:dyDescent="0.25">
      <c r="A859" s="2">
        <v>890</v>
      </c>
      <c r="B859" s="3" t="s">
        <v>1992</v>
      </c>
      <c r="C859" s="4" t="s">
        <v>1993</v>
      </c>
      <c r="D859" s="5" t="s">
        <v>113</v>
      </c>
      <c r="E859" s="3" t="s">
        <v>47</v>
      </c>
      <c r="F859" s="6" t="s">
        <v>0</v>
      </c>
    </row>
    <row r="860" spans="1:6" ht="13" x14ac:dyDescent="0.25">
      <c r="A860" s="2">
        <v>891</v>
      </c>
      <c r="B860" s="3" t="s">
        <v>1994</v>
      </c>
      <c r="C860" s="4" t="s">
        <v>1995</v>
      </c>
      <c r="D860" s="5" t="s">
        <v>660</v>
      </c>
      <c r="E860" s="3" t="s">
        <v>15</v>
      </c>
      <c r="F860" s="6" t="s">
        <v>542</v>
      </c>
    </row>
    <row r="861" spans="1:6" ht="13" x14ac:dyDescent="0.25">
      <c r="A861" s="2">
        <v>872</v>
      </c>
      <c r="B861" s="3" t="s">
        <v>1996</v>
      </c>
      <c r="C861" s="4" t="s">
        <v>1997</v>
      </c>
      <c r="D861" s="5" t="s">
        <v>142</v>
      </c>
      <c r="E861" s="3" t="s">
        <v>12</v>
      </c>
      <c r="F861" s="6" t="s">
        <v>3</v>
      </c>
    </row>
    <row r="862" spans="1:6" ht="13" x14ac:dyDescent="0.25">
      <c r="A862" s="2">
        <v>862</v>
      </c>
      <c r="B862" s="3" t="s">
        <v>1998</v>
      </c>
      <c r="C862" s="4" t="s">
        <v>1999</v>
      </c>
      <c r="D862" s="5" t="s">
        <v>142</v>
      </c>
      <c r="E862" s="3" t="s">
        <v>12</v>
      </c>
      <c r="F862" s="6" t="s">
        <v>3</v>
      </c>
    </row>
    <row r="863" spans="1:6" ht="13" x14ac:dyDescent="0.25">
      <c r="A863" s="2">
        <v>887</v>
      </c>
      <c r="B863" s="3" t="s">
        <v>2000</v>
      </c>
      <c r="C863" s="4" t="s">
        <v>2001</v>
      </c>
      <c r="D863" s="5" t="s">
        <v>2000</v>
      </c>
      <c r="E863" s="3" t="s">
        <v>161</v>
      </c>
      <c r="F863" s="6" t="s">
        <v>1</v>
      </c>
    </row>
    <row r="864" spans="1:6" ht="13" x14ac:dyDescent="0.25">
      <c r="A864" s="2">
        <v>861</v>
      </c>
      <c r="B864" s="3" t="s">
        <v>2002</v>
      </c>
      <c r="C864" s="4" t="s">
        <v>2003</v>
      </c>
      <c r="D864" s="5" t="s">
        <v>207</v>
      </c>
      <c r="E864" s="3" t="s">
        <v>12</v>
      </c>
      <c r="F864" s="6" t="s">
        <v>0</v>
      </c>
    </row>
    <row r="865" spans="1:6" ht="13" x14ac:dyDescent="0.25">
      <c r="A865" s="2">
        <v>850</v>
      </c>
      <c r="B865" s="3" t="s">
        <v>2004</v>
      </c>
      <c r="C865" s="4" t="s">
        <v>2005</v>
      </c>
      <c r="D865" s="5" t="s">
        <v>1000</v>
      </c>
      <c r="E865" s="3" t="s">
        <v>161</v>
      </c>
      <c r="F865" s="6" t="s">
        <v>2</v>
      </c>
    </row>
    <row r="866" spans="1:6" ht="13" x14ac:dyDescent="0.25">
      <c r="A866" s="2">
        <v>877</v>
      </c>
      <c r="B866" s="3" t="s">
        <v>2006</v>
      </c>
      <c r="C866" s="4" t="s">
        <v>2007</v>
      </c>
      <c r="D866" s="5" t="s">
        <v>723</v>
      </c>
      <c r="E866" s="3" t="s">
        <v>7</v>
      </c>
      <c r="F866" s="6" t="s">
        <v>2</v>
      </c>
    </row>
    <row r="867" spans="1:6" ht="13" x14ac:dyDescent="0.25">
      <c r="A867" s="2">
        <v>1004</v>
      </c>
      <c r="B867" s="3" t="s">
        <v>2008</v>
      </c>
      <c r="C867" s="4" t="s">
        <v>2009</v>
      </c>
      <c r="D867" s="5" t="s">
        <v>28</v>
      </c>
      <c r="E867" s="3" t="s">
        <v>12</v>
      </c>
      <c r="F867" s="6" t="s">
        <v>0</v>
      </c>
    </row>
    <row r="868" spans="1:6" ht="13" x14ac:dyDescent="0.25">
      <c r="A868" s="2">
        <v>863</v>
      </c>
      <c r="B868" s="3" t="s">
        <v>2010</v>
      </c>
      <c r="C868" s="4" t="s">
        <v>2011</v>
      </c>
      <c r="D868" s="5" t="s">
        <v>1045</v>
      </c>
      <c r="E868" s="3" t="s">
        <v>7</v>
      </c>
      <c r="F868" s="6" t="s">
        <v>3</v>
      </c>
    </row>
    <row r="869" spans="1:6" ht="13" x14ac:dyDescent="0.25">
      <c r="A869" s="2">
        <v>886</v>
      </c>
      <c r="B869" s="3" t="s">
        <v>2012</v>
      </c>
      <c r="C869" s="4" t="s">
        <v>2013</v>
      </c>
      <c r="D869" s="5" t="s">
        <v>2015</v>
      </c>
      <c r="E869" s="3" t="s">
        <v>161</v>
      </c>
      <c r="F869" s="6" t="s">
        <v>0</v>
      </c>
    </row>
    <row r="870" spans="1:6" ht="13" x14ac:dyDescent="0.25">
      <c r="A870" s="2">
        <v>1006</v>
      </c>
      <c r="B870" s="3" t="s">
        <v>2016</v>
      </c>
      <c r="C870" s="4" t="s">
        <v>2017</v>
      </c>
      <c r="D870" s="5" t="s">
        <v>43</v>
      </c>
      <c r="E870" s="5" t="s">
        <v>6</v>
      </c>
      <c r="F870" s="6" t="s">
        <v>0</v>
      </c>
    </row>
    <row r="871" spans="1:6" ht="13" x14ac:dyDescent="0.25">
      <c r="A871" s="2">
        <v>893</v>
      </c>
      <c r="B871" s="3" t="s">
        <v>2018</v>
      </c>
      <c r="C871" s="4" t="s">
        <v>2019</v>
      </c>
      <c r="D871" s="5" t="s">
        <v>1038</v>
      </c>
      <c r="E871" s="3" t="s">
        <v>58</v>
      </c>
      <c r="F871" s="6" t="s">
        <v>0</v>
      </c>
    </row>
    <row r="872" spans="1:6" ht="13" x14ac:dyDescent="0.25">
      <c r="A872" s="2">
        <v>1003</v>
      </c>
      <c r="B872" s="3" t="s">
        <v>2020</v>
      </c>
      <c r="C872" s="4" t="s">
        <v>2021</v>
      </c>
      <c r="D872" s="5" t="s">
        <v>481</v>
      </c>
      <c r="E872" s="3" t="s">
        <v>14</v>
      </c>
      <c r="F872" s="6" t="s">
        <v>542</v>
      </c>
    </row>
    <row r="873" spans="1:6" ht="13" x14ac:dyDescent="0.25">
      <c r="A873" s="2">
        <v>1007</v>
      </c>
      <c r="B873" s="3" t="s">
        <v>2022</v>
      </c>
      <c r="C873" s="4" t="s">
        <v>2023</v>
      </c>
      <c r="D873" s="5" t="s">
        <v>43</v>
      </c>
      <c r="E873" s="5" t="s">
        <v>6</v>
      </c>
      <c r="F873" s="6" t="s">
        <v>0</v>
      </c>
    </row>
    <row r="874" spans="1:6" ht="13" x14ac:dyDescent="0.25">
      <c r="A874" s="2">
        <v>1008</v>
      </c>
      <c r="B874" s="3" t="s">
        <v>1542</v>
      </c>
      <c r="C874" s="4" t="s">
        <v>2024</v>
      </c>
      <c r="D874" s="5" t="s">
        <v>1165</v>
      </c>
      <c r="E874" s="3" t="s">
        <v>14</v>
      </c>
      <c r="F874" s="6" t="s">
        <v>0</v>
      </c>
    </row>
    <row r="875" spans="1:6" ht="13" x14ac:dyDescent="0.25">
      <c r="A875" s="2">
        <v>1011</v>
      </c>
      <c r="B875" s="3" t="s">
        <v>2025</v>
      </c>
      <c r="C875" s="4" t="s">
        <v>2026</v>
      </c>
      <c r="D875" s="5" t="s">
        <v>406</v>
      </c>
      <c r="E875" s="3" t="s">
        <v>10</v>
      </c>
      <c r="F875" s="6" t="s">
        <v>0</v>
      </c>
    </row>
    <row r="876" spans="1:6" ht="13" x14ac:dyDescent="0.25">
      <c r="A876" s="2">
        <v>896</v>
      </c>
      <c r="B876" s="3" t="s">
        <v>2027</v>
      </c>
      <c r="C876" s="4" t="s">
        <v>2028</v>
      </c>
      <c r="D876" s="5" t="s">
        <v>2027</v>
      </c>
      <c r="E876" s="3" t="s">
        <v>916</v>
      </c>
      <c r="F876" s="6" t="s">
        <v>2</v>
      </c>
    </row>
    <row r="877" spans="1:6" ht="13" x14ac:dyDescent="0.25">
      <c r="A877" s="2">
        <v>1009</v>
      </c>
      <c r="B877" s="3" t="s">
        <v>2029</v>
      </c>
      <c r="C877" s="4" t="s">
        <v>2030</v>
      </c>
      <c r="D877" s="5" t="s">
        <v>37</v>
      </c>
      <c r="E877" s="3" t="s">
        <v>15</v>
      </c>
      <c r="F877" s="6" t="s">
        <v>0</v>
      </c>
    </row>
    <row r="878" spans="1:6" ht="13" x14ac:dyDescent="0.25">
      <c r="A878" s="2">
        <v>1001</v>
      </c>
      <c r="B878" s="3" t="s">
        <v>2031</v>
      </c>
      <c r="C878" s="4" t="s">
        <v>2032</v>
      </c>
      <c r="D878" s="5" t="s">
        <v>2031</v>
      </c>
      <c r="E878" s="3" t="s">
        <v>47</v>
      </c>
      <c r="F878" s="6" t="s">
        <v>0</v>
      </c>
    </row>
    <row r="879" spans="1:6" ht="13" x14ac:dyDescent="0.25">
      <c r="A879" s="2">
        <v>1005</v>
      </c>
      <c r="B879" s="3" t="s">
        <v>2033</v>
      </c>
      <c r="C879" s="4" t="s">
        <v>2034</v>
      </c>
      <c r="D879" s="5" t="s">
        <v>830</v>
      </c>
      <c r="E879" s="3" t="s">
        <v>7</v>
      </c>
      <c r="F879" s="6" t="s">
        <v>1022</v>
      </c>
    </row>
    <row r="880" spans="1:6" ht="13" x14ac:dyDescent="0.25">
      <c r="A880" s="2">
        <v>1002</v>
      </c>
      <c r="B880" s="3" t="s">
        <v>2035</v>
      </c>
      <c r="C880" s="4" t="s">
        <v>2036</v>
      </c>
      <c r="D880" s="5" t="s">
        <v>251</v>
      </c>
      <c r="E880" s="3" t="s">
        <v>53</v>
      </c>
      <c r="F880" s="6" t="s">
        <v>1</v>
      </c>
    </row>
    <row r="881" spans="1:6" ht="13" x14ac:dyDescent="0.25">
      <c r="A881" s="2">
        <v>1010</v>
      </c>
      <c r="B881" s="3" t="s">
        <v>2037</v>
      </c>
      <c r="C881" s="4" t="s">
        <v>2038</v>
      </c>
      <c r="D881" s="5" t="s">
        <v>2039</v>
      </c>
      <c r="E881" s="3" t="s">
        <v>53</v>
      </c>
      <c r="F881" s="6" t="s">
        <v>3</v>
      </c>
    </row>
    <row r="882" spans="1:6" ht="13" x14ac:dyDescent="0.25">
      <c r="A882" s="2">
        <v>1015</v>
      </c>
      <c r="B882" s="3" t="s">
        <v>2040</v>
      </c>
      <c r="C882" s="4" t="s">
        <v>2041</v>
      </c>
      <c r="D882" s="5" t="s">
        <v>836</v>
      </c>
      <c r="E882" s="3" t="s">
        <v>229</v>
      </c>
      <c r="F882" s="6" t="s">
        <v>0</v>
      </c>
    </row>
    <row r="883" spans="1:6" ht="13" x14ac:dyDescent="0.25">
      <c r="A883" s="2">
        <v>1021</v>
      </c>
      <c r="B883" s="3" t="s">
        <v>2042</v>
      </c>
      <c r="C883" s="4" t="s">
        <v>2043</v>
      </c>
      <c r="D883" s="3" t="s">
        <v>177</v>
      </c>
      <c r="E883" s="5" t="s">
        <v>6</v>
      </c>
      <c r="F883" s="6" t="s">
        <v>0</v>
      </c>
    </row>
    <row r="884" spans="1:6" ht="13" x14ac:dyDescent="0.25">
      <c r="A884" s="2">
        <v>1020</v>
      </c>
      <c r="B884" s="3" t="s">
        <v>1480</v>
      </c>
      <c r="C884" s="4" t="s">
        <v>2045</v>
      </c>
      <c r="D884" s="5" t="s">
        <v>2046</v>
      </c>
      <c r="E884" s="3" t="s">
        <v>17</v>
      </c>
      <c r="F884" s="6" t="s">
        <v>0</v>
      </c>
    </row>
    <row r="885" spans="1:6" ht="13" x14ac:dyDescent="0.25">
      <c r="A885" s="2">
        <v>1014</v>
      </c>
      <c r="B885" s="3" t="s">
        <v>2047</v>
      </c>
      <c r="C885" s="4" t="s">
        <v>2048</v>
      </c>
      <c r="D885" s="5" t="s">
        <v>43</v>
      </c>
      <c r="E885" s="5" t="s">
        <v>6</v>
      </c>
      <c r="F885" s="6" t="s">
        <v>0</v>
      </c>
    </row>
    <row r="886" spans="1:6" ht="13" x14ac:dyDescent="0.25">
      <c r="A886" s="2">
        <v>1013</v>
      </c>
      <c r="B886" s="3" t="s">
        <v>2049</v>
      </c>
      <c r="C886" s="4" t="s">
        <v>2050</v>
      </c>
      <c r="D886" s="5" t="s">
        <v>2049</v>
      </c>
      <c r="E886" s="3" t="s">
        <v>10</v>
      </c>
      <c r="F886" s="6" t="s">
        <v>0</v>
      </c>
    </row>
    <row r="887" spans="1:6" ht="13" x14ac:dyDescent="0.25">
      <c r="A887" s="2">
        <v>1019</v>
      </c>
      <c r="B887" s="3" t="s">
        <v>2052</v>
      </c>
      <c r="C887" s="4" t="s">
        <v>2053</v>
      </c>
      <c r="D887" s="5" t="s">
        <v>2052</v>
      </c>
      <c r="E887" s="3" t="s">
        <v>53</v>
      </c>
      <c r="F887" s="6" t="s">
        <v>0</v>
      </c>
    </row>
    <row r="888" spans="1:6" ht="13" x14ac:dyDescent="0.25">
      <c r="A888" s="2">
        <v>1016</v>
      </c>
      <c r="B888" s="3" t="s">
        <v>2054</v>
      </c>
      <c r="C888" s="4" t="s">
        <v>2055</v>
      </c>
      <c r="D888" s="5" t="s">
        <v>414</v>
      </c>
      <c r="E888" s="3" t="s">
        <v>229</v>
      </c>
      <c r="F888" s="6" t="s">
        <v>3</v>
      </c>
    </row>
    <row r="889" spans="1:6" ht="13" x14ac:dyDescent="0.25">
      <c r="A889" s="2">
        <v>1018</v>
      </c>
      <c r="B889" s="3" t="s">
        <v>2056</v>
      </c>
      <c r="C889" s="4" t="s">
        <v>2057</v>
      </c>
      <c r="D889" s="5" t="s">
        <v>698</v>
      </c>
      <c r="E889" s="3" t="s">
        <v>229</v>
      </c>
      <c r="F889" s="6" t="s">
        <v>0</v>
      </c>
    </row>
    <row r="890" spans="1:6" ht="13" x14ac:dyDescent="0.25">
      <c r="A890" s="2">
        <v>1023</v>
      </c>
      <c r="B890" s="3" t="s">
        <v>2058</v>
      </c>
      <c r="C890" s="4" t="s">
        <v>2059</v>
      </c>
      <c r="D890" s="5" t="s">
        <v>279</v>
      </c>
      <c r="E890" s="3" t="s">
        <v>7</v>
      </c>
      <c r="F890" s="6" t="s">
        <v>0</v>
      </c>
    </row>
    <row r="891" spans="1:6" ht="13" x14ac:dyDescent="0.25">
      <c r="A891" s="2">
        <v>1024</v>
      </c>
      <c r="B891" s="3" t="s">
        <v>2060</v>
      </c>
      <c r="C891" s="4" t="s">
        <v>2061</v>
      </c>
      <c r="D891" s="5" t="s">
        <v>2060</v>
      </c>
      <c r="E891" s="3" t="s">
        <v>12</v>
      </c>
      <c r="F891" s="6" t="s">
        <v>0</v>
      </c>
    </row>
    <row r="892" spans="1:6" ht="13" x14ac:dyDescent="0.25">
      <c r="A892" s="2">
        <v>1025</v>
      </c>
      <c r="B892" s="3" t="s">
        <v>2062</v>
      </c>
      <c r="C892" s="4" t="s">
        <v>2063</v>
      </c>
      <c r="D892" s="5" t="s">
        <v>574</v>
      </c>
      <c r="E892" s="3" t="s">
        <v>229</v>
      </c>
      <c r="F892" s="6" t="s">
        <v>0</v>
      </c>
    </row>
    <row r="893" spans="1:6" ht="13" x14ac:dyDescent="0.25">
      <c r="A893" s="2">
        <v>1017</v>
      </c>
      <c r="B893" s="3" t="s">
        <v>2064</v>
      </c>
      <c r="C893" s="4" t="s">
        <v>2065</v>
      </c>
      <c r="D893" s="5" t="s">
        <v>755</v>
      </c>
      <c r="E893" s="3" t="s">
        <v>229</v>
      </c>
      <c r="F893" s="6" t="s">
        <v>1</v>
      </c>
    </row>
    <row r="894" spans="1:6" ht="13" x14ac:dyDescent="0.25">
      <c r="A894" s="2">
        <v>1012</v>
      </c>
      <c r="B894" s="3" t="s">
        <v>2066</v>
      </c>
      <c r="C894" s="4" t="s">
        <v>2067</v>
      </c>
      <c r="D894" s="5" t="s">
        <v>2068</v>
      </c>
      <c r="E894" s="3" t="s">
        <v>340</v>
      </c>
      <c r="F894" s="6" t="s">
        <v>3</v>
      </c>
    </row>
    <row r="895" spans="1:6" ht="13" x14ac:dyDescent="0.25">
      <c r="A895" s="2">
        <v>1026</v>
      </c>
      <c r="B895" s="3" t="s">
        <v>2069</v>
      </c>
      <c r="C895" s="4" t="s">
        <v>2070</v>
      </c>
      <c r="D895" s="5" t="s">
        <v>155</v>
      </c>
      <c r="E895" s="3" t="s">
        <v>14</v>
      </c>
      <c r="F895" s="6" t="s">
        <v>0</v>
      </c>
    </row>
    <row r="896" spans="1:6" ht="13" x14ac:dyDescent="0.25">
      <c r="A896" s="2">
        <v>1027</v>
      </c>
      <c r="B896" s="3" t="s">
        <v>1064</v>
      </c>
      <c r="C896" s="4" t="s">
        <v>2071</v>
      </c>
      <c r="D896" s="5" t="s">
        <v>1064</v>
      </c>
      <c r="E896" s="3" t="s">
        <v>15</v>
      </c>
      <c r="F896" s="6" t="s">
        <v>1</v>
      </c>
    </row>
    <row r="897" spans="1:6" ht="13" x14ac:dyDescent="0.25">
      <c r="A897" s="2">
        <v>1028</v>
      </c>
      <c r="B897" s="3" t="s">
        <v>2072</v>
      </c>
      <c r="C897" s="4" t="s">
        <v>2073</v>
      </c>
      <c r="D897" s="3" t="s">
        <v>52</v>
      </c>
      <c r="E897" s="3" t="s">
        <v>53</v>
      </c>
      <c r="F897" s="6" t="s">
        <v>0</v>
      </c>
    </row>
    <row r="898" spans="1:6" ht="13" x14ac:dyDescent="0.25">
      <c r="A898" s="2">
        <v>1030</v>
      </c>
      <c r="B898" s="3" t="s">
        <v>2074</v>
      </c>
      <c r="C898" s="4" t="s">
        <v>2075</v>
      </c>
      <c r="D898" s="5" t="s">
        <v>2074</v>
      </c>
      <c r="E898" s="3" t="s">
        <v>47</v>
      </c>
      <c r="F898" s="6" t="s">
        <v>1</v>
      </c>
    </row>
    <row r="899" spans="1:6" ht="13" x14ac:dyDescent="0.25">
      <c r="A899" s="2">
        <v>1022</v>
      </c>
      <c r="B899" s="3" t="s">
        <v>2076</v>
      </c>
      <c r="C899" s="4" t="s">
        <v>2077</v>
      </c>
      <c r="D899" s="5" t="s">
        <v>2076</v>
      </c>
      <c r="E899" s="3" t="s">
        <v>161</v>
      </c>
      <c r="F899" s="6" t="s">
        <v>0</v>
      </c>
    </row>
    <row r="900" spans="1:6" ht="13" x14ac:dyDescent="0.25">
      <c r="A900" s="2">
        <v>1059</v>
      </c>
      <c r="B900" s="3" t="s">
        <v>2079</v>
      </c>
      <c r="C900" s="4" t="s">
        <v>2080</v>
      </c>
      <c r="D900" s="5" t="s">
        <v>982</v>
      </c>
      <c r="E900" s="3" t="s">
        <v>17</v>
      </c>
      <c r="F900" s="6" t="s">
        <v>1</v>
      </c>
    </row>
    <row r="901" spans="1:6" ht="13" x14ac:dyDescent="0.25">
      <c r="A901" s="2">
        <v>1058</v>
      </c>
      <c r="B901" s="3" t="s">
        <v>2081</v>
      </c>
      <c r="C901" s="4" t="s">
        <v>2082</v>
      </c>
      <c r="D901" s="5" t="s">
        <v>874</v>
      </c>
      <c r="E901" s="3" t="s">
        <v>17</v>
      </c>
      <c r="F901" s="6" t="s">
        <v>1</v>
      </c>
    </row>
    <row r="902" spans="1:6" ht="13" x14ac:dyDescent="0.25">
      <c r="A902" s="2">
        <v>1031</v>
      </c>
      <c r="B902" s="3" t="s">
        <v>1147</v>
      </c>
      <c r="C902" s="4" t="s">
        <v>2083</v>
      </c>
      <c r="D902" s="3" t="s">
        <v>93</v>
      </c>
      <c r="E902" s="3" t="s">
        <v>35</v>
      </c>
      <c r="F902" s="6" t="s">
        <v>0</v>
      </c>
    </row>
    <row r="903" spans="1:6" ht="13" x14ac:dyDescent="0.25">
      <c r="A903" s="2">
        <v>1068</v>
      </c>
      <c r="B903" s="3" t="s">
        <v>2084</v>
      </c>
      <c r="C903" s="4" t="s">
        <v>2085</v>
      </c>
      <c r="D903" s="5" t="s">
        <v>2084</v>
      </c>
      <c r="E903" s="3" t="s">
        <v>105</v>
      </c>
      <c r="F903" s="6" t="s">
        <v>2</v>
      </c>
    </row>
    <row r="904" spans="1:6" ht="13" x14ac:dyDescent="0.25">
      <c r="A904" s="2">
        <v>1067</v>
      </c>
      <c r="B904" s="3" t="s">
        <v>2086</v>
      </c>
      <c r="C904" s="4" t="s">
        <v>2087</v>
      </c>
      <c r="D904" s="5" t="s">
        <v>667</v>
      </c>
      <c r="E904" s="3" t="s">
        <v>105</v>
      </c>
      <c r="F904" s="6" t="s">
        <v>0</v>
      </c>
    </row>
    <row r="905" spans="1:6" ht="13" x14ac:dyDescent="0.25">
      <c r="A905" s="2">
        <v>1087</v>
      </c>
      <c r="B905" s="3" t="s">
        <v>2088</v>
      </c>
      <c r="C905" s="4" t="s">
        <v>2089</v>
      </c>
      <c r="D905" s="5" t="s">
        <v>2088</v>
      </c>
      <c r="E905" s="3" t="s">
        <v>17</v>
      </c>
      <c r="F905" s="6" t="s">
        <v>0</v>
      </c>
    </row>
    <row r="906" spans="1:6" ht="13" x14ac:dyDescent="0.25">
      <c r="A906" s="2">
        <v>1086</v>
      </c>
      <c r="B906" s="3" t="s">
        <v>2090</v>
      </c>
      <c r="C906" s="4" t="s">
        <v>2091</v>
      </c>
      <c r="D906" s="5" t="s">
        <v>2092</v>
      </c>
      <c r="E906" s="3" t="s">
        <v>17</v>
      </c>
      <c r="F906" s="6" t="s">
        <v>1</v>
      </c>
    </row>
    <row r="907" spans="1:6" ht="13" x14ac:dyDescent="0.25">
      <c r="A907" s="2">
        <v>1032</v>
      </c>
      <c r="B907" s="3" t="s">
        <v>2093</v>
      </c>
      <c r="C907" s="4" t="s">
        <v>2094</v>
      </c>
      <c r="D907" s="5" t="s">
        <v>142</v>
      </c>
      <c r="E907" s="3" t="s">
        <v>12</v>
      </c>
      <c r="F907" s="6" t="s">
        <v>0</v>
      </c>
    </row>
    <row r="908" spans="1:6" ht="13" x14ac:dyDescent="0.25">
      <c r="A908" s="2">
        <v>1034</v>
      </c>
      <c r="B908" s="3" t="s">
        <v>2095</v>
      </c>
      <c r="C908" s="4" t="s">
        <v>2096</v>
      </c>
      <c r="D908" s="5" t="s">
        <v>142</v>
      </c>
      <c r="E908" s="3" t="s">
        <v>12</v>
      </c>
      <c r="F908" s="6" t="s">
        <v>3</v>
      </c>
    </row>
    <row r="909" spans="1:6" ht="13" x14ac:dyDescent="0.25">
      <c r="A909" s="2">
        <v>1094</v>
      </c>
      <c r="B909" s="3" t="s">
        <v>2097</v>
      </c>
      <c r="C909" s="4" t="s">
        <v>2098</v>
      </c>
      <c r="D909" s="5" t="s">
        <v>2097</v>
      </c>
      <c r="E909" s="3" t="s">
        <v>17</v>
      </c>
      <c r="F909" s="6" t="s">
        <v>1</v>
      </c>
    </row>
    <row r="910" spans="1:6" ht="13" x14ac:dyDescent="0.25">
      <c r="A910" s="2">
        <v>1100</v>
      </c>
      <c r="B910" s="3" t="s">
        <v>2099</v>
      </c>
      <c r="C910" s="4" t="s">
        <v>2100</v>
      </c>
      <c r="D910" s="5" t="s">
        <v>474</v>
      </c>
      <c r="E910" s="3" t="s">
        <v>17</v>
      </c>
      <c r="F910" s="6" t="s">
        <v>0</v>
      </c>
    </row>
    <row r="911" spans="1:6" ht="13" x14ac:dyDescent="0.25">
      <c r="A911" s="2">
        <v>1092</v>
      </c>
      <c r="B911" s="3" t="s">
        <v>982</v>
      </c>
      <c r="C911" s="4" t="s">
        <v>2101</v>
      </c>
      <c r="D911" s="5" t="s">
        <v>982</v>
      </c>
      <c r="E911" s="3" t="s">
        <v>17</v>
      </c>
      <c r="F911" s="6" t="s">
        <v>1</v>
      </c>
    </row>
    <row r="912" spans="1:6" ht="13" x14ac:dyDescent="0.25">
      <c r="A912" s="2">
        <v>1085</v>
      </c>
      <c r="B912" s="3" t="s">
        <v>2102</v>
      </c>
      <c r="C912" s="4" t="s">
        <v>2103</v>
      </c>
      <c r="D912" s="5" t="s">
        <v>712</v>
      </c>
      <c r="E912" s="3" t="s">
        <v>17</v>
      </c>
      <c r="F912" s="6" t="s">
        <v>0</v>
      </c>
    </row>
    <row r="913" spans="1:6" ht="13" x14ac:dyDescent="0.25">
      <c r="A913" s="2">
        <v>1045</v>
      </c>
      <c r="B913" s="3" t="s">
        <v>2104</v>
      </c>
      <c r="C913" s="4" t="s">
        <v>2105</v>
      </c>
      <c r="D913" s="5" t="s">
        <v>2104</v>
      </c>
      <c r="E913" s="3" t="s">
        <v>12</v>
      </c>
      <c r="F913" s="6" t="s">
        <v>1</v>
      </c>
    </row>
    <row r="914" spans="1:6" ht="13" x14ac:dyDescent="0.25">
      <c r="A914" s="2">
        <v>1044</v>
      </c>
      <c r="B914" s="3" t="s">
        <v>2106</v>
      </c>
      <c r="C914" s="4" t="s">
        <v>2107</v>
      </c>
      <c r="D914" s="5" t="s">
        <v>172</v>
      </c>
      <c r="E914" s="3" t="s">
        <v>12</v>
      </c>
      <c r="F914" s="6" t="s">
        <v>0</v>
      </c>
    </row>
    <row r="915" spans="1:6" ht="13" x14ac:dyDescent="0.25">
      <c r="A915" s="2">
        <v>1046</v>
      </c>
      <c r="B915" s="3" t="s">
        <v>2108</v>
      </c>
      <c r="C915" s="4" t="s">
        <v>2109</v>
      </c>
      <c r="D915" s="5" t="s">
        <v>28</v>
      </c>
      <c r="E915" s="3" t="s">
        <v>12</v>
      </c>
      <c r="F915" s="6" t="s">
        <v>0</v>
      </c>
    </row>
    <row r="916" spans="1:6" ht="13" x14ac:dyDescent="0.25">
      <c r="A916" s="2">
        <v>1095</v>
      </c>
      <c r="B916" s="3" t="s">
        <v>2110</v>
      </c>
      <c r="C916" s="4" t="s">
        <v>2111</v>
      </c>
      <c r="D916" s="5" t="s">
        <v>373</v>
      </c>
      <c r="E916" s="3" t="s">
        <v>167</v>
      </c>
      <c r="F916" s="6" t="s">
        <v>1</v>
      </c>
    </row>
    <row r="917" spans="1:6" ht="13" x14ac:dyDescent="0.25">
      <c r="A917" s="2">
        <v>1078</v>
      </c>
      <c r="B917" s="3" t="s">
        <v>2112</v>
      </c>
      <c r="C917" s="4" t="s">
        <v>2113</v>
      </c>
      <c r="D917" s="5" t="s">
        <v>285</v>
      </c>
      <c r="E917" s="3" t="s">
        <v>15</v>
      </c>
      <c r="F917" s="6" t="s">
        <v>1</v>
      </c>
    </row>
    <row r="918" spans="1:6" ht="13" x14ac:dyDescent="0.25">
      <c r="A918" s="2">
        <v>1106</v>
      </c>
      <c r="B918" s="3" t="s">
        <v>2114</v>
      </c>
      <c r="C918" s="4" t="s">
        <v>2115</v>
      </c>
      <c r="D918" s="5" t="s">
        <v>2114</v>
      </c>
      <c r="E918" s="3" t="s">
        <v>17</v>
      </c>
      <c r="F918" s="6" t="s">
        <v>3</v>
      </c>
    </row>
    <row r="919" spans="1:6" ht="13" x14ac:dyDescent="0.25">
      <c r="A919" s="2">
        <v>1084</v>
      </c>
      <c r="B919" s="3" t="s">
        <v>2116</v>
      </c>
      <c r="C919" s="4" t="s">
        <v>2117</v>
      </c>
      <c r="D919" s="5" t="s">
        <v>567</v>
      </c>
      <c r="E919" s="3" t="s">
        <v>17</v>
      </c>
      <c r="F919" s="6" t="s">
        <v>0</v>
      </c>
    </row>
    <row r="920" spans="1:6" ht="13" x14ac:dyDescent="0.25">
      <c r="A920" s="2">
        <v>1082</v>
      </c>
      <c r="B920" s="3" t="s">
        <v>2118</v>
      </c>
      <c r="C920" s="4" t="s">
        <v>2119</v>
      </c>
      <c r="D920" s="5" t="s">
        <v>295</v>
      </c>
      <c r="E920" s="3" t="s">
        <v>17</v>
      </c>
      <c r="F920" s="6" t="s">
        <v>0</v>
      </c>
    </row>
    <row r="921" spans="1:6" ht="13" x14ac:dyDescent="0.25">
      <c r="A921" s="2">
        <v>1035</v>
      </c>
      <c r="B921" s="3" t="s">
        <v>2120</v>
      </c>
      <c r="C921" s="4" t="s">
        <v>2121</v>
      </c>
      <c r="D921" s="5" t="s">
        <v>2120</v>
      </c>
      <c r="E921" s="3" t="s">
        <v>161</v>
      </c>
      <c r="F921" s="6" t="s">
        <v>0</v>
      </c>
    </row>
    <row r="922" spans="1:6" ht="13" x14ac:dyDescent="0.25">
      <c r="A922" s="2">
        <v>1050</v>
      </c>
      <c r="B922" s="3" t="s">
        <v>2122</v>
      </c>
      <c r="C922" s="4" t="s">
        <v>2123</v>
      </c>
      <c r="D922" s="5" t="s">
        <v>169</v>
      </c>
      <c r="E922" s="3" t="s">
        <v>7</v>
      </c>
      <c r="F922" s="6" t="s">
        <v>0</v>
      </c>
    </row>
    <row r="923" spans="1:6" ht="13" x14ac:dyDescent="0.25">
      <c r="A923" s="2">
        <v>1033</v>
      </c>
      <c r="B923" s="3" t="s">
        <v>2124</v>
      </c>
      <c r="C923" s="4" t="s">
        <v>2125</v>
      </c>
      <c r="D923" s="5" t="s">
        <v>2126</v>
      </c>
      <c r="E923" s="3" t="s">
        <v>7</v>
      </c>
      <c r="F923" s="6" t="s">
        <v>2</v>
      </c>
    </row>
    <row r="924" spans="1:6" ht="13" x14ac:dyDescent="0.25">
      <c r="A924" s="2">
        <v>1036</v>
      </c>
      <c r="B924" s="3" t="s">
        <v>2127</v>
      </c>
      <c r="C924" s="4" t="s">
        <v>2128</v>
      </c>
      <c r="D924" s="5" t="s">
        <v>2127</v>
      </c>
      <c r="E924" s="3" t="s">
        <v>12</v>
      </c>
      <c r="F924" s="6" t="s">
        <v>0</v>
      </c>
    </row>
    <row r="925" spans="1:6" ht="13" x14ac:dyDescent="0.25">
      <c r="A925" s="2">
        <v>1075</v>
      </c>
      <c r="B925" s="3" t="s">
        <v>2130</v>
      </c>
      <c r="C925" s="4" t="s">
        <v>2131</v>
      </c>
      <c r="D925" s="5" t="s">
        <v>2130</v>
      </c>
      <c r="E925" s="3" t="s">
        <v>5</v>
      </c>
      <c r="F925" s="6" t="s">
        <v>1</v>
      </c>
    </row>
    <row r="926" spans="1:6" ht="13" x14ac:dyDescent="0.25">
      <c r="A926" s="2">
        <v>1107</v>
      </c>
      <c r="B926" s="3" t="s">
        <v>2132</v>
      </c>
      <c r="C926" s="4" t="s">
        <v>2133</v>
      </c>
      <c r="D926" s="5" t="s">
        <v>1833</v>
      </c>
      <c r="E926" s="3" t="s">
        <v>15</v>
      </c>
      <c r="F926" s="6" t="s">
        <v>1</v>
      </c>
    </row>
    <row r="927" spans="1:6" ht="13" x14ac:dyDescent="0.25">
      <c r="A927" s="2">
        <v>1047</v>
      </c>
      <c r="B927" s="3" t="s">
        <v>2134</v>
      </c>
      <c r="C927" s="4" t="s">
        <v>2135</v>
      </c>
      <c r="D927" s="5" t="s">
        <v>2134</v>
      </c>
      <c r="E927" s="3" t="s">
        <v>161</v>
      </c>
      <c r="F927" s="6" t="s">
        <v>1</v>
      </c>
    </row>
    <row r="928" spans="1:6" ht="13" x14ac:dyDescent="0.25">
      <c r="A928" s="2">
        <v>1053</v>
      </c>
      <c r="B928" s="3" t="s">
        <v>2136</v>
      </c>
      <c r="C928" s="4" t="s">
        <v>2137</v>
      </c>
      <c r="D928" s="5" t="s">
        <v>207</v>
      </c>
      <c r="E928" s="3" t="s">
        <v>12</v>
      </c>
      <c r="F928" s="6" t="s">
        <v>0</v>
      </c>
    </row>
    <row r="929" spans="1:6" ht="13" x14ac:dyDescent="0.25">
      <c r="A929" s="2">
        <v>1039</v>
      </c>
      <c r="B929" s="3" t="s">
        <v>2138</v>
      </c>
      <c r="C929" s="4" t="s">
        <v>2139</v>
      </c>
      <c r="D929" s="5" t="s">
        <v>142</v>
      </c>
      <c r="E929" s="3" t="s">
        <v>12</v>
      </c>
      <c r="F929" s="6" t="s">
        <v>1022</v>
      </c>
    </row>
    <row r="930" spans="1:6" ht="13" x14ac:dyDescent="0.25">
      <c r="A930" s="2">
        <v>1038</v>
      </c>
      <c r="B930" s="3" t="s">
        <v>2140</v>
      </c>
      <c r="C930" s="4" t="s">
        <v>2141</v>
      </c>
      <c r="D930" s="5" t="s">
        <v>2140</v>
      </c>
      <c r="E930" s="3" t="s">
        <v>12</v>
      </c>
      <c r="F930" s="6" t="s">
        <v>1</v>
      </c>
    </row>
    <row r="931" spans="1:6" ht="13" x14ac:dyDescent="0.25">
      <c r="A931" s="2">
        <v>1070</v>
      </c>
      <c r="B931" s="3" t="s">
        <v>2142</v>
      </c>
      <c r="C931" s="4" t="s">
        <v>2143</v>
      </c>
      <c r="D931" s="5" t="s">
        <v>104</v>
      </c>
      <c r="E931" s="3" t="s">
        <v>105</v>
      </c>
      <c r="F931" s="6" t="s">
        <v>0</v>
      </c>
    </row>
    <row r="932" spans="1:6" ht="13" x14ac:dyDescent="0.25">
      <c r="A932" s="2">
        <v>1072</v>
      </c>
      <c r="B932" s="3" t="s">
        <v>2144</v>
      </c>
      <c r="C932" s="4" t="s">
        <v>2145</v>
      </c>
      <c r="D932" s="5" t="s">
        <v>288</v>
      </c>
      <c r="E932" s="3" t="s">
        <v>105</v>
      </c>
      <c r="F932" s="6" t="s">
        <v>0</v>
      </c>
    </row>
    <row r="933" spans="1:6" ht="13" x14ac:dyDescent="0.25">
      <c r="A933" s="2">
        <v>1081</v>
      </c>
      <c r="B933" s="3" t="s">
        <v>2146</v>
      </c>
      <c r="C933" s="4" t="s">
        <v>2147</v>
      </c>
      <c r="D933" s="5" t="s">
        <v>199</v>
      </c>
      <c r="E933" s="3" t="s">
        <v>8</v>
      </c>
      <c r="F933" s="6" t="s">
        <v>0</v>
      </c>
    </row>
    <row r="934" spans="1:6" ht="13" x14ac:dyDescent="0.25">
      <c r="A934" s="2">
        <v>1103</v>
      </c>
      <c r="B934" s="3" t="s">
        <v>2044</v>
      </c>
      <c r="C934" s="4" t="s">
        <v>2148</v>
      </c>
      <c r="D934" s="3" t="s">
        <v>177</v>
      </c>
      <c r="E934" s="5" t="s">
        <v>6</v>
      </c>
      <c r="F934" s="6" t="s">
        <v>0</v>
      </c>
    </row>
    <row r="935" spans="1:6" ht="13" x14ac:dyDescent="0.25">
      <c r="A935" s="2">
        <v>1071</v>
      </c>
      <c r="B935" s="3" t="s">
        <v>1120</v>
      </c>
      <c r="C935" s="4" t="s">
        <v>2149</v>
      </c>
      <c r="D935" s="5" t="s">
        <v>1120</v>
      </c>
      <c r="E935" s="3" t="s">
        <v>105</v>
      </c>
      <c r="F935" s="6" t="s">
        <v>3</v>
      </c>
    </row>
    <row r="936" spans="1:6" ht="13" x14ac:dyDescent="0.25">
      <c r="A936" s="2">
        <v>1098</v>
      </c>
      <c r="B936" s="3" t="s">
        <v>2150</v>
      </c>
      <c r="C936" s="4" t="s">
        <v>2151</v>
      </c>
      <c r="D936" s="5" t="s">
        <v>263</v>
      </c>
      <c r="E936" s="3" t="s">
        <v>167</v>
      </c>
      <c r="F936" s="6" t="s">
        <v>1</v>
      </c>
    </row>
    <row r="937" spans="1:6" ht="13" x14ac:dyDescent="0.25">
      <c r="A937" s="2">
        <v>1048</v>
      </c>
      <c r="B937" s="3" t="s">
        <v>2152</v>
      </c>
      <c r="C937" s="4" t="s">
        <v>2153</v>
      </c>
      <c r="D937" s="5" t="s">
        <v>157</v>
      </c>
      <c r="E937" s="3" t="s">
        <v>161</v>
      </c>
      <c r="F937" s="6" t="s">
        <v>0</v>
      </c>
    </row>
    <row r="938" spans="1:6" ht="13" x14ac:dyDescent="0.25">
      <c r="A938" s="2">
        <v>1099</v>
      </c>
      <c r="B938" s="3" t="s">
        <v>2154</v>
      </c>
      <c r="C938" s="4" t="s">
        <v>2155</v>
      </c>
      <c r="D938" s="5" t="s">
        <v>2156</v>
      </c>
      <c r="E938" s="3" t="s">
        <v>167</v>
      </c>
      <c r="F938" s="6" t="s">
        <v>2</v>
      </c>
    </row>
    <row r="939" spans="1:6" ht="13" x14ac:dyDescent="0.25">
      <c r="A939" s="2">
        <v>1076</v>
      </c>
      <c r="B939" s="3" t="s">
        <v>2157</v>
      </c>
      <c r="C939" s="4" t="s">
        <v>2158</v>
      </c>
      <c r="D939" s="5" t="s">
        <v>2157</v>
      </c>
      <c r="E939" s="3" t="s">
        <v>5</v>
      </c>
      <c r="F939" s="6" t="s">
        <v>0</v>
      </c>
    </row>
    <row r="940" spans="1:6" ht="13" x14ac:dyDescent="0.25">
      <c r="A940" s="2">
        <v>1054</v>
      </c>
      <c r="B940" s="3" t="s">
        <v>2159</v>
      </c>
      <c r="C940" s="4" t="s">
        <v>2160</v>
      </c>
      <c r="D940" s="3" t="s">
        <v>256</v>
      </c>
      <c r="E940" s="3" t="s">
        <v>257</v>
      </c>
      <c r="F940" s="6" t="s">
        <v>2</v>
      </c>
    </row>
    <row r="941" spans="1:6" ht="13" x14ac:dyDescent="0.25">
      <c r="A941" s="2">
        <v>1055</v>
      </c>
      <c r="B941" s="3" t="s">
        <v>2078</v>
      </c>
      <c r="C941" s="4" t="s">
        <v>2161</v>
      </c>
      <c r="D941" s="5" t="s">
        <v>432</v>
      </c>
      <c r="E941" s="3" t="s">
        <v>161</v>
      </c>
      <c r="F941" s="6" t="s">
        <v>0</v>
      </c>
    </row>
    <row r="942" spans="1:6" ht="13" x14ac:dyDescent="0.25">
      <c r="A942" s="2">
        <v>1057</v>
      </c>
      <c r="B942" s="3" t="s">
        <v>2162</v>
      </c>
      <c r="C942" s="4" t="s">
        <v>2163</v>
      </c>
      <c r="D942" s="5" t="s">
        <v>2164</v>
      </c>
      <c r="E942" s="3" t="s">
        <v>58</v>
      </c>
      <c r="F942" s="6" t="s">
        <v>1</v>
      </c>
    </row>
    <row r="943" spans="1:6" ht="13" x14ac:dyDescent="0.25">
      <c r="A943" s="2">
        <v>1056</v>
      </c>
      <c r="B943" s="3" t="s">
        <v>2165</v>
      </c>
      <c r="C943" s="4" t="s">
        <v>2166</v>
      </c>
      <c r="D943" s="5" t="s">
        <v>1398</v>
      </c>
      <c r="E943" s="3" t="s">
        <v>8</v>
      </c>
      <c r="F943" s="6" t="s">
        <v>1</v>
      </c>
    </row>
    <row r="944" spans="1:6" ht="13" x14ac:dyDescent="0.25">
      <c r="A944" s="2">
        <v>1060</v>
      </c>
      <c r="B944" s="3" t="s">
        <v>2167</v>
      </c>
      <c r="C944" s="4" t="s">
        <v>2168</v>
      </c>
      <c r="D944" s="5" t="s">
        <v>975</v>
      </c>
      <c r="E944" s="3" t="s">
        <v>8</v>
      </c>
      <c r="F944" s="6" t="s">
        <v>2</v>
      </c>
    </row>
    <row r="945" spans="1:6" ht="13" x14ac:dyDescent="0.25">
      <c r="A945" s="2">
        <v>1043</v>
      </c>
      <c r="B945" s="3" t="s">
        <v>2169</v>
      </c>
      <c r="C945" s="4" t="s">
        <v>2170</v>
      </c>
      <c r="D945" s="5" t="s">
        <v>676</v>
      </c>
      <c r="E945" s="3" t="s">
        <v>12</v>
      </c>
      <c r="F945" s="6" t="s">
        <v>0</v>
      </c>
    </row>
    <row r="946" spans="1:6" ht="13" x14ac:dyDescent="0.25">
      <c r="A946" s="2">
        <v>1051</v>
      </c>
      <c r="B946" s="3" t="s">
        <v>2171</v>
      </c>
      <c r="C946" s="4" t="s">
        <v>2172</v>
      </c>
      <c r="D946" s="5" t="s">
        <v>84</v>
      </c>
      <c r="E946" s="3" t="s">
        <v>12</v>
      </c>
      <c r="F946" s="6" t="s">
        <v>0</v>
      </c>
    </row>
    <row r="947" spans="1:6" ht="13" x14ac:dyDescent="0.25">
      <c r="A947" s="2">
        <v>1062</v>
      </c>
      <c r="B947" s="3" t="s">
        <v>2173</v>
      </c>
      <c r="C947" s="4" t="s">
        <v>2174</v>
      </c>
      <c r="D947" s="5" t="s">
        <v>84</v>
      </c>
      <c r="E947" s="3" t="s">
        <v>12</v>
      </c>
      <c r="F947" s="6" t="s">
        <v>0</v>
      </c>
    </row>
    <row r="948" spans="1:6" ht="13" x14ac:dyDescent="0.25">
      <c r="A948" s="2">
        <v>1037</v>
      </c>
      <c r="B948" s="3" t="s">
        <v>2175</v>
      </c>
      <c r="C948" s="4" t="s">
        <v>2176</v>
      </c>
      <c r="D948" s="5" t="s">
        <v>279</v>
      </c>
      <c r="E948" s="3" t="s">
        <v>7</v>
      </c>
      <c r="F948" s="6" t="s">
        <v>1</v>
      </c>
    </row>
    <row r="949" spans="1:6" ht="13" x14ac:dyDescent="0.25">
      <c r="A949" s="2">
        <v>1049</v>
      </c>
      <c r="B949" s="3" t="s">
        <v>2177</v>
      </c>
      <c r="C949" s="4" t="s">
        <v>2178</v>
      </c>
      <c r="D949" s="5" t="s">
        <v>522</v>
      </c>
      <c r="E949" s="3" t="s">
        <v>7</v>
      </c>
      <c r="F949" s="6" t="s">
        <v>1</v>
      </c>
    </row>
    <row r="950" spans="1:6" ht="13" x14ac:dyDescent="0.25">
      <c r="A950" s="2">
        <v>1065</v>
      </c>
      <c r="B950" s="3" t="s">
        <v>2179</v>
      </c>
      <c r="C950" s="4" t="s">
        <v>2180</v>
      </c>
      <c r="D950" s="5" t="s">
        <v>2179</v>
      </c>
      <c r="E950" s="3" t="s">
        <v>400</v>
      </c>
      <c r="F950" s="6" t="s">
        <v>1</v>
      </c>
    </row>
    <row r="951" spans="1:6" ht="13" x14ac:dyDescent="0.25">
      <c r="A951" s="2">
        <v>1052</v>
      </c>
      <c r="B951" s="3" t="s">
        <v>2181</v>
      </c>
      <c r="C951" s="4" t="s">
        <v>2182</v>
      </c>
      <c r="D951" s="5" t="s">
        <v>28</v>
      </c>
      <c r="E951" s="3" t="s">
        <v>12</v>
      </c>
      <c r="F951" s="6" t="s">
        <v>0</v>
      </c>
    </row>
    <row r="952" spans="1:6" ht="13" x14ac:dyDescent="0.25">
      <c r="A952" s="2">
        <v>1108</v>
      </c>
      <c r="B952" s="3" t="s">
        <v>2183</v>
      </c>
      <c r="C952" s="4" t="s">
        <v>2184</v>
      </c>
      <c r="D952" s="5" t="s">
        <v>387</v>
      </c>
      <c r="E952" s="3" t="s">
        <v>15</v>
      </c>
      <c r="F952" s="6" t="s">
        <v>0</v>
      </c>
    </row>
    <row r="953" spans="1:6" ht="13" x14ac:dyDescent="0.25">
      <c r="A953" s="2">
        <v>1080</v>
      </c>
      <c r="B953" s="3" t="s">
        <v>2185</v>
      </c>
      <c r="C953" s="4" t="s">
        <v>2186</v>
      </c>
      <c r="D953" s="5" t="s">
        <v>2185</v>
      </c>
      <c r="E953" s="3" t="s">
        <v>15</v>
      </c>
      <c r="F953" s="6" t="s">
        <v>1</v>
      </c>
    </row>
    <row r="954" spans="1:6" ht="13" x14ac:dyDescent="0.25">
      <c r="A954" s="2">
        <v>1119</v>
      </c>
      <c r="B954" s="3" t="s">
        <v>2187</v>
      </c>
      <c r="C954" s="4" t="s">
        <v>2188</v>
      </c>
      <c r="D954" s="5" t="s">
        <v>1064</v>
      </c>
      <c r="E954" s="3" t="s">
        <v>15</v>
      </c>
      <c r="F954" s="6" t="s">
        <v>2</v>
      </c>
    </row>
    <row r="955" spans="1:6" ht="13" x14ac:dyDescent="0.25">
      <c r="A955" s="2">
        <v>1061</v>
      </c>
      <c r="B955" s="3" t="s">
        <v>2189</v>
      </c>
      <c r="C955" s="4" t="s">
        <v>2190</v>
      </c>
      <c r="D955" s="5" t="s">
        <v>973</v>
      </c>
      <c r="E955" s="3" t="s">
        <v>8</v>
      </c>
      <c r="F955" s="6" t="s">
        <v>2</v>
      </c>
    </row>
    <row r="956" spans="1:6" ht="13" x14ac:dyDescent="0.25">
      <c r="A956" s="2">
        <v>1116</v>
      </c>
      <c r="B956" s="3" t="s">
        <v>2191</v>
      </c>
      <c r="C956" s="4" t="s">
        <v>2192</v>
      </c>
      <c r="D956" s="5" t="s">
        <v>303</v>
      </c>
      <c r="E956" s="3" t="s">
        <v>14</v>
      </c>
      <c r="F956" s="6" t="s">
        <v>0</v>
      </c>
    </row>
    <row r="957" spans="1:6" ht="13" x14ac:dyDescent="0.25">
      <c r="A957" s="2">
        <v>1115</v>
      </c>
      <c r="B957" s="3" t="s">
        <v>2193</v>
      </c>
      <c r="C957" s="4" t="s">
        <v>2194</v>
      </c>
      <c r="D957" s="5" t="s">
        <v>303</v>
      </c>
      <c r="E957" s="3" t="s">
        <v>14</v>
      </c>
      <c r="F957" s="6" t="s">
        <v>1022</v>
      </c>
    </row>
    <row r="958" spans="1:6" ht="13" x14ac:dyDescent="0.25">
      <c r="A958" s="2">
        <v>1093</v>
      </c>
      <c r="B958" s="3" t="s">
        <v>2195</v>
      </c>
      <c r="C958" s="4" t="s">
        <v>2196</v>
      </c>
      <c r="D958" s="5" t="s">
        <v>2195</v>
      </c>
      <c r="E958" s="3" t="s">
        <v>17</v>
      </c>
      <c r="F958" s="6" t="s">
        <v>0</v>
      </c>
    </row>
    <row r="959" spans="1:6" ht="13" x14ac:dyDescent="0.25">
      <c r="A959" s="2">
        <v>1088</v>
      </c>
      <c r="B959" s="3" t="s">
        <v>2197</v>
      </c>
      <c r="C959" s="4" t="s">
        <v>2198</v>
      </c>
      <c r="D959" s="5" t="s">
        <v>2197</v>
      </c>
      <c r="E959" s="3" t="s">
        <v>17</v>
      </c>
      <c r="F959" s="6" t="s">
        <v>0</v>
      </c>
    </row>
    <row r="960" spans="1:6" ht="13" x14ac:dyDescent="0.25">
      <c r="A960" s="2">
        <v>1105</v>
      </c>
      <c r="B960" s="3" t="s">
        <v>2199</v>
      </c>
      <c r="C960" s="4" t="s">
        <v>2200</v>
      </c>
      <c r="D960" s="3" t="s">
        <v>152</v>
      </c>
      <c r="E960" s="5" t="s">
        <v>6</v>
      </c>
      <c r="F960" s="6" t="s">
        <v>0</v>
      </c>
    </row>
    <row r="961" spans="1:6" ht="13" x14ac:dyDescent="0.25">
      <c r="A961" s="2">
        <v>1101</v>
      </c>
      <c r="B961" s="3" t="s">
        <v>2201</v>
      </c>
      <c r="C961" s="4" t="s">
        <v>2202</v>
      </c>
      <c r="D961" s="5" t="s">
        <v>221</v>
      </c>
      <c r="E961" s="5" t="s">
        <v>6</v>
      </c>
      <c r="F961" s="6" t="s">
        <v>0</v>
      </c>
    </row>
    <row r="962" spans="1:6" ht="13" x14ac:dyDescent="0.25">
      <c r="A962" s="2">
        <v>1102</v>
      </c>
      <c r="B962" s="3" t="s">
        <v>2203</v>
      </c>
      <c r="C962" s="4" t="s">
        <v>2204</v>
      </c>
      <c r="D962" s="5" t="s">
        <v>221</v>
      </c>
      <c r="E962" s="5" t="s">
        <v>6</v>
      </c>
      <c r="F962" s="6" t="s">
        <v>0</v>
      </c>
    </row>
    <row r="963" spans="1:6" ht="13" x14ac:dyDescent="0.25">
      <c r="A963" s="2">
        <v>1104</v>
      </c>
      <c r="B963" s="3" t="s">
        <v>2205</v>
      </c>
      <c r="C963" s="4" t="s">
        <v>2206</v>
      </c>
      <c r="D963" s="5" t="s">
        <v>194</v>
      </c>
      <c r="E963" s="5" t="s">
        <v>6</v>
      </c>
      <c r="F963" s="6" t="s">
        <v>0</v>
      </c>
    </row>
    <row r="964" spans="1:6" ht="13" x14ac:dyDescent="0.25">
      <c r="A964" s="2">
        <v>1066</v>
      </c>
      <c r="B964" s="3" t="s">
        <v>2207</v>
      </c>
      <c r="C964" s="4" t="s">
        <v>2208</v>
      </c>
      <c r="D964" s="5" t="s">
        <v>2209</v>
      </c>
      <c r="E964" s="3" t="s">
        <v>400</v>
      </c>
      <c r="F964" s="6" t="s">
        <v>2</v>
      </c>
    </row>
    <row r="965" spans="1:6" ht="13" x14ac:dyDescent="0.25">
      <c r="A965" s="2">
        <v>1069</v>
      </c>
      <c r="B965" s="3" t="s">
        <v>2210</v>
      </c>
      <c r="C965" s="4" t="s">
        <v>2211</v>
      </c>
      <c r="D965" s="5" t="s">
        <v>442</v>
      </c>
      <c r="E965" s="3" t="s">
        <v>390</v>
      </c>
      <c r="F965" s="6" t="s">
        <v>0</v>
      </c>
    </row>
    <row r="966" spans="1:6" ht="13" x14ac:dyDescent="0.25">
      <c r="A966" s="2">
        <v>1073</v>
      </c>
      <c r="B966" s="3" t="s">
        <v>2212</v>
      </c>
      <c r="C966" s="4" t="s">
        <v>2213</v>
      </c>
      <c r="D966" s="5" t="s">
        <v>1214</v>
      </c>
      <c r="E966" s="3" t="s">
        <v>105</v>
      </c>
      <c r="F966" s="6" t="s">
        <v>1022</v>
      </c>
    </row>
    <row r="967" spans="1:6" ht="13" x14ac:dyDescent="0.25">
      <c r="A967" s="2">
        <v>1083</v>
      </c>
      <c r="B967" s="3" t="s">
        <v>2214</v>
      </c>
      <c r="C967" s="4" t="s">
        <v>2215</v>
      </c>
      <c r="D967" s="5" t="s">
        <v>311</v>
      </c>
      <c r="E967" s="3" t="s">
        <v>11</v>
      </c>
      <c r="F967" s="6" t="s">
        <v>0</v>
      </c>
    </row>
    <row r="968" spans="1:6" ht="13" x14ac:dyDescent="0.25">
      <c r="A968" s="2">
        <v>1041</v>
      </c>
      <c r="B968" s="3" t="s">
        <v>1434</v>
      </c>
      <c r="C968" s="4" t="s">
        <v>2216</v>
      </c>
      <c r="D968" s="5" t="s">
        <v>333</v>
      </c>
      <c r="E968" s="3" t="s">
        <v>12</v>
      </c>
      <c r="F968" s="6" t="s">
        <v>0</v>
      </c>
    </row>
    <row r="969" spans="1:6" ht="13" x14ac:dyDescent="0.25">
      <c r="A969" s="2">
        <v>1064</v>
      </c>
      <c r="B969" s="3" t="s">
        <v>2217</v>
      </c>
      <c r="C969" s="4" t="s">
        <v>2218</v>
      </c>
      <c r="D969" s="5" t="s">
        <v>26</v>
      </c>
      <c r="E969" s="3" t="s">
        <v>7</v>
      </c>
      <c r="F969" s="6" t="s">
        <v>0</v>
      </c>
    </row>
    <row r="970" spans="1:6" ht="13" x14ac:dyDescent="0.25">
      <c r="A970" s="2">
        <v>1063</v>
      </c>
      <c r="B970" s="3" t="s">
        <v>2219</v>
      </c>
      <c r="C970" s="4" t="s">
        <v>2220</v>
      </c>
      <c r="D970" s="5" t="s">
        <v>469</v>
      </c>
      <c r="E970" s="3" t="s">
        <v>7</v>
      </c>
      <c r="F970" s="6" t="s">
        <v>0</v>
      </c>
    </row>
    <row r="971" spans="1:6" ht="13" x14ac:dyDescent="0.25">
      <c r="A971" s="2">
        <v>1117</v>
      </c>
      <c r="B971" s="3" t="s">
        <v>2221</v>
      </c>
      <c r="C971" s="4" t="s">
        <v>2222</v>
      </c>
      <c r="D971" s="5" t="s">
        <v>202</v>
      </c>
      <c r="E971" s="3" t="s">
        <v>7</v>
      </c>
      <c r="F971" s="6" t="s">
        <v>2</v>
      </c>
    </row>
    <row r="972" spans="1:6" ht="13" x14ac:dyDescent="0.25">
      <c r="A972" s="2">
        <v>1079</v>
      </c>
      <c r="B972" s="3" t="s">
        <v>284</v>
      </c>
      <c r="C972" s="4" t="s">
        <v>2223</v>
      </c>
      <c r="D972" s="5" t="s">
        <v>284</v>
      </c>
      <c r="E972" s="3" t="s">
        <v>15</v>
      </c>
      <c r="F972" s="6" t="s">
        <v>1</v>
      </c>
    </row>
    <row r="973" spans="1:6" ht="13" x14ac:dyDescent="0.25">
      <c r="A973" s="2">
        <v>1074</v>
      </c>
      <c r="B973" s="3" t="s">
        <v>2224</v>
      </c>
      <c r="C973" s="4" t="s">
        <v>2225</v>
      </c>
      <c r="D973" s="5" t="s">
        <v>2226</v>
      </c>
      <c r="E973" s="3" t="s">
        <v>390</v>
      </c>
      <c r="F973" s="6" t="s">
        <v>2</v>
      </c>
    </row>
    <row r="974" spans="1:6" ht="13" x14ac:dyDescent="0.25">
      <c r="A974" s="2">
        <v>1112</v>
      </c>
      <c r="B974" s="3" t="s">
        <v>2227</v>
      </c>
      <c r="C974" s="4" t="s">
        <v>2228</v>
      </c>
      <c r="D974" s="5" t="s">
        <v>44</v>
      </c>
      <c r="E974" s="3" t="s">
        <v>47</v>
      </c>
      <c r="F974" s="6" t="s">
        <v>0</v>
      </c>
    </row>
    <row r="975" spans="1:6" ht="13" x14ac:dyDescent="0.25">
      <c r="A975" s="2">
        <v>1120</v>
      </c>
      <c r="B975" s="3" t="s">
        <v>2229</v>
      </c>
      <c r="C975" s="4" t="s">
        <v>2230</v>
      </c>
      <c r="D975" s="5" t="s">
        <v>1064</v>
      </c>
      <c r="E975" s="3" t="s">
        <v>15</v>
      </c>
      <c r="F975" s="6" t="s">
        <v>2</v>
      </c>
    </row>
    <row r="976" spans="1:6" ht="13" x14ac:dyDescent="0.25">
      <c r="A976" s="2">
        <v>1089</v>
      </c>
      <c r="B976" s="3" t="s">
        <v>1512</v>
      </c>
      <c r="C976" s="4" t="s">
        <v>2231</v>
      </c>
      <c r="D976" s="5" t="s">
        <v>2232</v>
      </c>
      <c r="E976" s="3" t="s">
        <v>161</v>
      </c>
      <c r="F976" s="6" t="s">
        <v>0</v>
      </c>
    </row>
    <row r="977" spans="1:6" ht="13" x14ac:dyDescent="0.25">
      <c r="A977" s="2">
        <v>1097</v>
      </c>
      <c r="B977" s="3" t="s">
        <v>2233</v>
      </c>
      <c r="C977" s="4" t="s">
        <v>2234</v>
      </c>
      <c r="D977" s="3" t="s">
        <v>52</v>
      </c>
      <c r="E977" s="3" t="s">
        <v>53</v>
      </c>
      <c r="F977" s="6" t="s">
        <v>0</v>
      </c>
    </row>
    <row r="978" spans="1:6" ht="13" x14ac:dyDescent="0.25">
      <c r="A978" s="2">
        <v>1110</v>
      </c>
      <c r="B978" s="3" t="s">
        <v>1856</v>
      </c>
      <c r="C978" s="4" t="s">
        <v>2235</v>
      </c>
      <c r="D978" s="5" t="s">
        <v>1856</v>
      </c>
      <c r="E978" s="3" t="s">
        <v>53</v>
      </c>
      <c r="F978" s="6" t="s">
        <v>1</v>
      </c>
    </row>
    <row r="979" spans="1:6" ht="13" x14ac:dyDescent="0.25">
      <c r="A979" s="2">
        <v>1111</v>
      </c>
      <c r="B979" s="3" t="s">
        <v>2236</v>
      </c>
      <c r="C979" s="4" t="s">
        <v>2237</v>
      </c>
      <c r="D979" s="5" t="s">
        <v>1144</v>
      </c>
      <c r="E979" s="3" t="s">
        <v>229</v>
      </c>
      <c r="F979" s="6" t="s">
        <v>1</v>
      </c>
    </row>
    <row r="980" spans="1:6" ht="13" x14ac:dyDescent="0.25">
      <c r="A980" s="2">
        <v>1114</v>
      </c>
      <c r="B980" s="3" t="s">
        <v>2238</v>
      </c>
      <c r="C980" s="4" t="s">
        <v>2239</v>
      </c>
      <c r="D980" s="3" t="s">
        <v>2240</v>
      </c>
      <c r="E980" s="3" t="s">
        <v>47</v>
      </c>
      <c r="F980" s="6" t="s">
        <v>542</v>
      </c>
    </row>
    <row r="981" spans="1:6" ht="13" x14ac:dyDescent="0.25">
      <c r="A981" s="2">
        <v>1122</v>
      </c>
      <c r="B981" s="3" t="s">
        <v>2241</v>
      </c>
      <c r="C981" s="4" t="s">
        <v>2242</v>
      </c>
      <c r="D981" s="5" t="s">
        <v>1214</v>
      </c>
      <c r="E981" s="3" t="s">
        <v>105</v>
      </c>
      <c r="F981" s="6" t="s">
        <v>2</v>
      </c>
    </row>
    <row r="982" spans="1:6" ht="13" x14ac:dyDescent="0.25">
      <c r="A982" s="2">
        <v>1118</v>
      </c>
      <c r="B982" s="3" t="s">
        <v>2244</v>
      </c>
      <c r="C982" s="4" t="s">
        <v>2245</v>
      </c>
      <c r="D982" s="5" t="s">
        <v>485</v>
      </c>
      <c r="E982" s="3" t="s">
        <v>53</v>
      </c>
      <c r="F982" s="6" t="s">
        <v>2</v>
      </c>
    </row>
    <row r="983" spans="1:6" ht="13" x14ac:dyDescent="0.25">
      <c r="A983" s="2">
        <v>1042</v>
      </c>
      <c r="B983" s="3" t="s">
        <v>2246</v>
      </c>
      <c r="C983" s="4" t="s">
        <v>2247</v>
      </c>
      <c r="D983" s="5" t="s">
        <v>2246</v>
      </c>
      <c r="E983" s="3" t="s">
        <v>12</v>
      </c>
      <c r="F983" s="6" t="s">
        <v>0</v>
      </c>
    </row>
    <row r="984" spans="1:6" ht="13" x14ac:dyDescent="0.25">
      <c r="A984" s="2">
        <v>1121</v>
      </c>
      <c r="B984" s="3" t="s">
        <v>2248</v>
      </c>
      <c r="C984" s="4" t="s">
        <v>2249</v>
      </c>
      <c r="D984" s="3" t="s">
        <v>421</v>
      </c>
      <c r="E984" s="3" t="s">
        <v>35</v>
      </c>
      <c r="F984" s="6" t="s">
        <v>0</v>
      </c>
    </row>
    <row r="985" spans="1:6" ht="13" x14ac:dyDescent="0.25">
      <c r="A985" s="2">
        <v>1096</v>
      </c>
      <c r="B985" s="3" t="s">
        <v>2250</v>
      </c>
      <c r="C985" s="4" t="s">
        <v>2251</v>
      </c>
      <c r="D985" s="5" t="s">
        <v>434</v>
      </c>
      <c r="E985" s="3" t="s">
        <v>167</v>
      </c>
      <c r="F985" s="6" t="s">
        <v>1</v>
      </c>
    </row>
    <row r="986" spans="1:6" ht="13" x14ac:dyDescent="0.25">
      <c r="A986" s="2">
        <v>1109</v>
      </c>
      <c r="B986" s="3" t="s">
        <v>2252</v>
      </c>
      <c r="C986" s="4" t="s">
        <v>2253</v>
      </c>
      <c r="D986" s="5" t="s">
        <v>458</v>
      </c>
      <c r="E986" s="3" t="s">
        <v>15</v>
      </c>
      <c r="F986" s="6" t="s">
        <v>0</v>
      </c>
    </row>
    <row r="987" spans="1:6" ht="13" x14ac:dyDescent="0.25">
      <c r="A987" s="2">
        <v>1113</v>
      </c>
      <c r="B987" s="3" t="s">
        <v>1249</v>
      </c>
      <c r="C987" s="4" t="s">
        <v>2254</v>
      </c>
      <c r="D987" s="5" t="s">
        <v>1248</v>
      </c>
      <c r="E987" s="3" t="s">
        <v>229</v>
      </c>
      <c r="F987" s="6" t="s">
        <v>0</v>
      </c>
    </row>
    <row r="988" spans="1:6" ht="13" x14ac:dyDescent="0.25">
      <c r="A988" s="2">
        <v>1040</v>
      </c>
      <c r="B988" s="3" t="s">
        <v>2255</v>
      </c>
      <c r="C988" s="4" t="s">
        <v>2256</v>
      </c>
      <c r="D988" s="5" t="s">
        <v>467</v>
      </c>
      <c r="E988" s="3" t="s">
        <v>12</v>
      </c>
      <c r="F988" s="6" t="s">
        <v>0</v>
      </c>
    </row>
    <row r="989" spans="1:6" ht="13" x14ac:dyDescent="0.25">
      <c r="A989" s="2">
        <v>1127</v>
      </c>
      <c r="B989" s="3" t="s">
        <v>2257</v>
      </c>
      <c r="C989" s="4" t="s">
        <v>2258</v>
      </c>
      <c r="D989" s="5" t="s">
        <v>104</v>
      </c>
      <c r="E989" s="3" t="s">
        <v>105</v>
      </c>
      <c r="F989" s="6" t="s">
        <v>0</v>
      </c>
    </row>
    <row r="990" spans="1:6" ht="13" x14ac:dyDescent="0.25">
      <c r="A990" s="2">
        <v>1131</v>
      </c>
      <c r="B990" s="3" t="s">
        <v>2259</v>
      </c>
      <c r="C990" s="4" t="s">
        <v>2260</v>
      </c>
      <c r="D990" s="5" t="s">
        <v>582</v>
      </c>
      <c r="E990" s="3" t="s">
        <v>35</v>
      </c>
      <c r="F990" s="6" t="s">
        <v>1</v>
      </c>
    </row>
    <row r="991" spans="1:6" ht="13" x14ac:dyDescent="0.25">
      <c r="A991" s="2">
        <v>1124</v>
      </c>
      <c r="B991" s="3" t="s">
        <v>2261</v>
      </c>
      <c r="C991" s="4" t="s">
        <v>2262</v>
      </c>
      <c r="D991" s="5" t="s">
        <v>1337</v>
      </c>
      <c r="E991" s="3" t="s">
        <v>15</v>
      </c>
      <c r="F991" s="6" t="s">
        <v>1</v>
      </c>
    </row>
    <row r="992" spans="1:6" ht="13" x14ac:dyDescent="0.25">
      <c r="A992" s="2">
        <v>1090</v>
      </c>
      <c r="B992" s="3" t="s">
        <v>2263</v>
      </c>
      <c r="C992" s="4" t="s">
        <v>2264</v>
      </c>
      <c r="D992" s="5" t="s">
        <v>2265</v>
      </c>
      <c r="E992" s="3" t="s">
        <v>12</v>
      </c>
      <c r="F992" s="6" t="s">
        <v>0</v>
      </c>
    </row>
    <row r="993" spans="1:6" ht="13" x14ac:dyDescent="0.25">
      <c r="A993" s="2">
        <v>1134</v>
      </c>
      <c r="B993" s="3" t="s">
        <v>2266</v>
      </c>
      <c r="C993" s="4" t="s">
        <v>2267</v>
      </c>
      <c r="D993" s="5" t="s">
        <v>620</v>
      </c>
      <c r="E993" s="3" t="s">
        <v>47</v>
      </c>
      <c r="F993" s="6" t="s">
        <v>0</v>
      </c>
    </row>
    <row r="994" spans="1:6" ht="13" x14ac:dyDescent="0.25">
      <c r="A994" s="2">
        <v>1091</v>
      </c>
      <c r="B994" s="3" t="s">
        <v>2268</v>
      </c>
      <c r="C994" s="4" t="s">
        <v>2269</v>
      </c>
      <c r="D994" s="5" t="s">
        <v>2268</v>
      </c>
      <c r="E994" s="3" t="s">
        <v>7</v>
      </c>
      <c r="F994" s="6" t="s">
        <v>0</v>
      </c>
    </row>
    <row r="995" spans="1:6" ht="13" x14ac:dyDescent="0.25">
      <c r="A995" s="2">
        <v>1135</v>
      </c>
      <c r="B995" s="3" t="s">
        <v>2270</v>
      </c>
      <c r="C995" s="4" t="s">
        <v>2271</v>
      </c>
      <c r="D995" s="5" t="s">
        <v>44</v>
      </c>
      <c r="E995" s="3" t="s">
        <v>47</v>
      </c>
      <c r="F995" s="6" t="s">
        <v>0</v>
      </c>
    </row>
    <row r="996" spans="1:6" ht="13" x14ac:dyDescent="0.25">
      <c r="A996" s="2">
        <v>1126</v>
      </c>
      <c r="B996" s="3" t="s">
        <v>2272</v>
      </c>
      <c r="C996" s="4" t="s">
        <v>2273</v>
      </c>
      <c r="D996" s="5" t="s">
        <v>2274</v>
      </c>
      <c r="E996" s="3" t="s">
        <v>58</v>
      </c>
      <c r="F996" s="6" t="s">
        <v>1</v>
      </c>
    </row>
    <row r="997" spans="1:6" ht="13" x14ac:dyDescent="0.25">
      <c r="A997" s="2">
        <v>1133</v>
      </c>
      <c r="B997" s="3" t="s">
        <v>2275</v>
      </c>
      <c r="C997" s="4" t="s">
        <v>2276</v>
      </c>
      <c r="D997" s="5" t="s">
        <v>235</v>
      </c>
      <c r="E997" s="3" t="s">
        <v>14</v>
      </c>
      <c r="F997" s="6" t="s">
        <v>0</v>
      </c>
    </row>
    <row r="998" spans="1:6" ht="13" x14ac:dyDescent="0.25">
      <c r="A998" s="2">
        <v>1132</v>
      </c>
      <c r="B998" s="3" t="s">
        <v>2277</v>
      </c>
      <c r="C998" s="4" t="s">
        <v>2278</v>
      </c>
      <c r="D998" s="5" t="s">
        <v>178</v>
      </c>
      <c r="E998" s="3" t="s">
        <v>8</v>
      </c>
      <c r="F998" s="6" t="s">
        <v>0</v>
      </c>
    </row>
    <row r="999" spans="1:6" ht="13" x14ac:dyDescent="0.25">
      <c r="A999" s="2">
        <v>1125</v>
      </c>
      <c r="B999" s="3" t="s">
        <v>2279</v>
      </c>
      <c r="C999" s="4" t="s">
        <v>2280</v>
      </c>
      <c r="D999" s="5" t="s">
        <v>2279</v>
      </c>
      <c r="E999" s="3" t="s">
        <v>58</v>
      </c>
      <c r="F999" s="6" t="s">
        <v>1</v>
      </c>
    </row>
    <row r="1000" spans="1:6" ht="13" x14ac:dyDescent="0.25">
      <c r="A1000" s="2">
        <v>1136</v>
      </c>
      <c r="B1000" s="3" t="s">
        <v>2281</v>
      </c>
      <c r="C1000" s="4" t="s">
        <v>2282</v>
      </c>
      <c r="D1000" s="5" t="s">
        <v>2283</v>
      </c>
      <c r="E1000" s="3" t="s">
        <v>5</v>
      </c>
      <c r="F1000" s="6" t="s">
        <v>0</v>
      </c>
    </row>
    <row r="1001" spans="1:6" ht="13" x14ac:dyDescent="0.25">
      <c r="A1001" s="2">
        <v>1130</v>
      </c>
      <c r="B1001" s="3" t="s">
        <v>2284</v>
      </c>
      <c r="C1001" s="4" t="s">
        <v>2285</v>
      </c>
      <c r="D1001" s="3" t="s">
        <v>275</v>
      </c>
      <c r="E1001" s="3" t="s">
        <v>14</v>
      </c>
      <c r="F1001" s="6" t="s">
        <v>1022</v>
      </c>
    </row>
    <row r="1002" spans="1:6" ht="13" x14ac:dyDescent="0.25">
      <c r="A1002" s="2">
        <v>1139</v>
      </c>
      <c r="B1002" s="3" t="s">
        <v>2286</v>
      </c>
      <c r="C1002" s="4" t="s">
        <v>2287</v>
      </c>
      <c r="D1002" s="5" t="s">
        <v>158</v>
      </c>
      <c r="E1002" s="3" t="s">
        <v>161</v>
      </c>
      <c r="F1002" s="6" t="s">
        <v>0</v>
      </c>
    </row>
    <row r="1003" spans="1:6" ht="13" x14ac:dyDescent="0.25">
      <c r="A1003" s="2">
        <v>1137</v>
      </c>
      <c r="B1003" s="3" t="s">
        <v>2288</v>
      </c>
      <c r="C1003" s="4" t="s">
        <v>2289</v>
      </c>
      <c r="D1003" s="5" t="s">
        <v>251</v>
      </c>
      <c r="E1003" s="3" t="s">
        <v>53</v>
      </c>
      <c r="F1003" s="6" t="s">
        <v>0</v>
      </c>
    </row>
    <row r="1004" spans="1:6" ht="13" x14ac:dyDescent="0.25">
      <c r="A1004" s="2">
        <v>1129</v>
      </c>
      <c r="B1004" s="3" t="s">
        <v>2290</v>
      </c>
      <c r="C1004" s="4" t="s">
        <v>2291</v>
      </c>
      <c r="D1004" s="5" t="s">
        <v>938</v>
      </c>
      <c r="E1004" s="3" t="s">
        <v>400</v>
      </c>
      <c r="F1004" s="6" t="s">
        <v>2</v>
      </c>
    </row>
    <row r="1005" spans="1:6" ht="13" x14ac:dyDescent="0.25">
      <c r="A1005" s="2">
        <v>1128</v>
      </c>
      <c r="B1005" s="3" t="s">
        <v>2292</v>
      </c>
      <c r="C1005" s="4" t="s">
        <v>2293</v>
      </c>
      <c r="D1005" s="5" t="s">
        <v>914</v>
      </c>
      <c r="E1005" s="3" t="s">
        <v>916</v>
      </c>
      <c r="F1005" s="6" t="s">
        <v>0</v>
      </c>
    </row>
    <row r="1006" spans="1:6" ht="13" x14ac:dyDescent="0.25">
      <c r="A1006" s="2">
        <v>1077</v>
      </c>
      <c r="B1006" s="3" t="s">
        <v>2294</v>
      </c>
      <c r="C1006" s="4" t="s">
        <v>2295</v>
      </c>
      <c r="D1006" s="5" t="s">
        <v>336</v>
      </c>
      <c r="E1006" s="3" t="s">
        <v>35</v>
      </c>
      <c r="F1006" s="6" t="s">
        <v>3</v>
      </c>
    </row>
    <row r="1007" spans="1:6" ht="13" x14ac:dyDescent="0.25">
      <c r="A1007" s="2">
        <v>1141</v>
      </c>
      <c r="B1007" s="3" t="s">
        <v>2296</v>
      </c>
      <c r="C1007" s="4" t="s">
        <v>2297</v>
      </c>
      <c r="D1007" s="3" t="s">
        <v>93</v>
      </c>
      <c r="E1007" s="3" t="s">
        <v>35</v>
      </c>
      <c r="F1007" s="6" t="s">
        <v>1022</v>
      </c>
    </row>
    <row r="1008" spans="1:6" ht="13" x14ac:dyDescent="0.25">
      <c r="A1008" s="2">
        <v>1143</v>
      </c>
      <c r="B1008" s="3" t="s">
        <v>2298</v>
      </c>
      <c r="C1008" s="4" t="s">
        <v>2299</v>
      </c>
      <c r="D1008" s="5" t="s">
        <v>32</v>
      </c>
      <c r="E1008" s="3" t="s">
        <v>35</v>
      </c>
      <c r="F1008" s="6" t="s">
        <v>0</v>
      </c>
    </row>
    <row r="1009" spans="1:6" ht="13" x14ac:dyDescent="0.25">
      <c r="A1009" s="2">
        <v>1158</v>
      </c>
      <c r="B1009" s="3" t="s">
        <v>2300</v>
      </c>
      <c r="C1009" s="4" t="s">
        <v>2301</v>
      </c>
      <c r="D1009" s="5" t="s">
        <v>230</v>
      </c>
      <c r="E1009" s="3" t="s">
        <v>229</v>
      </c>
      <c r="F1009" s="6" t="s">
        <v>0</v>
      </c>
    </row>
    <row r="1010" spans="1:6" ht="13" x14ac:dyDescent="0.25">
      <c r="A1010" s="2">
        <v>1160</v>
      </c>
      <c r="B1010" s="3" t="s">
        <v>2302</v>
      </c>
      <c r="C1010" s="4" t="s">
        <v>2303</v>
      </c>
      <c r="D1010" s="5" t="s">
        <v>2302</v>
      </c>
      <c r="E1010" s="3" t="s">
        <v>17</v>
      </c>
      <c r="F1010" s="6" t="s">
        <v>0</v>
      </c>
    </row>
    <row r="1011" spans="1:6" ht="13" x14ac:dyDescent="0.25">
      <c r="A1011" s="2">
        <v>1161</v>
      </c>
      <c r="B1011" s="3" t="s">
        <v>2304</v>
      </c>
      <c r="C1011" s="4" t="s">
        <v>2305</v>
      </c>
      <c r="D1011" s="5" t="s">
        <v>263</v>
      </c>
      <c r="E1011" s="3" t="s">
        <v>167</v>
      </c>
      <c r="F1011" s="6" t="s">
        <v>1022</v>
      </c>
    </row>
    <row r="1012" spans="1:6" ht="13" x14ac:dyDescent="0.25">
      <c r="A1012" s="2">
        <v>1147</v>
      </c>
      <c r="B1012" s="3" t="s">
        <v>2306</v>
      </c>
      <c r="C1012" s="4" t="s">
        <v>2307</v>
      </c>
      <c r="D1012" s="5" t="s">
        <v>345</v>
      </c>
      <c r="E1012" s="5" t="s">
        <v>6</v>
      </c>
      <c r="F1012" s="6" t="s">
        <v>0</v>
      </c>
    </row>
    <row r="1013" spans="1:6" ht="13" x14ac:dyDescent="0.25">
      <c r="A1013" s="2">
        <v>1150</v>
      </c>
      <c r="B1013" s="3" t="s">
        <v>2308</v>
      </c>
      <c r="C1013" s="4" t="s">
        <v>2309</v>
      </c>
      <c r="D1013" s="3" t="s">
        <v>152</v>
      </c>
      <c r="E1013" s="5" t="s">
        <v>6</v>
      </c>
      <c r="F1013" s="6" t="s">
        <v>0</v>
      </c>
    </row>
    <row r="1014" spans="1:6" ht="13" x14ac:dyDescent="0.25">
      <c r="A1014" s="2">
        <v>1157</v>
      </c>
      <c r="B1014" s="3" t="s">
        <v>2310</v>
      </c>
      <c r="C1014" s="4" t="s">
        <v>2311</v>
      </c>
      <c r="D1014" s="5" t="s">
        <v>2310</v>
      </c>
      <c r="E1014" s="3" t="s">
        <v>17</v>
      </c>
      <c r="F1014" s="6" t="s">
        <v>0</v>
      </c>
    </row>
    <row r="1015" spans="1:6" ht="13" x14ac:dyDescent="0.25">
      <c r="A1015" s="2">
        <v>1159</v>
      </c>
      <c r="B1015" s="3" t="s">
        <v>2312</v>
      </c>
      <c r="C1015" s="4" t="s">
        <v>2313</v>
      </c>
      <c r="D1015" s="5" t="s">
        <v>2312</v>
      </c>
      <c r="E1015" s="3" t="s">
        <v>17</v>
      </c>
      <c r="F1015" s="6" t="s">
        <v>1</v>
      </c>
    </row>
    <row r="1016" spans="1:6" ht="13" x14ac:dyDescent="0.25">
      <c r="A1016" s="2">
        <v>1123</v>
      </c>
      <c r="B1016" s="3" t="s">
        <v>2314</v>
      </c>
      <c r="C1016" s="4" t="s">
        <v>2315</v>
      </c>
      <c r="D1016" s="3" t="s">
        <v>861</v>
      </c>
      <c r="E1016" s="3" t="s">
        <v>53</v>
      </c>
      <c r="F1016" s="6" t="s">
        <v>1</v>
      </c>
    </row>
    <row r="1017" spans="1:6" ht="13" x14ac:dyDescent="0.25">
      <c r="A1017" s="2">
        <v>1148</v>
      </c>
      <c r="B1017" s="3" t="s">
        <v>2316</v>
      </c>
      <c r="C1017" s="4" t="s">
        <v>2317</v>
      </c>
      <c r="D1017" s="5" t="s">
        <v>2318</v>
      </c>
      <c r="E1017" s="5" t="s">
        <v>6</v>
      </c>
      <c r="F1017" s="6" t="s">
        <v>0</v>
      </c>
    </row>
    <row r="1018" spans="1:6" ht="13" x14ac:dyDescent="0.25">
      <c r="A1018" s="2">
        <v>1149</v>
      </c>
      <c r="B1018" s="3" t="s">
        <v>2319</v>
      </c>
      <c r="C1018" s="4" t="s">
        <v>2320</v>
      </c>
      <c r="D1018" s="3" t="s">
        <v>99</v>
      </c>
      <c r="E1018" s="3" t="s">
        <v>17</v>
      </c>
      <c r="F1018" s="6" t="s">
        <v>0</v>
      </c>
    </row>
    <row r="1019" spans="1:6" ht="13" x14ac:dyDescent="0.25">
      <c r="A1019" s="2">
        <v>1146</v>
      </c>
      <c r="B1019" s="3" t="s">
        <v>2321</v>
      </c>
      <c r="C1019" s="4" t="s">
        <v>2322</v>
      </c>
      <c r="D1019" s="5" t="s">
        <v>2318</v>
      </c>
      <c r="E1019" s="5" t="s">
        <v>6</v>
      </c>
      <c r="F1019" s="6" t="s">
        <v>0</v>
      </c>
    </row>
    <row r="1020" spans="1:6" ht="13" x14ac:dyDescent="0.25">
      <c r="A1020" s="2">
        <v>1144</v>
      </c>
      <c r="B1020" s="3" t="s">
        <v>2323</v>
      </c>
      <c r="C1020" s="4" t="s">
        <v>2324</v>
      </c>
      <c r="D1020" s="5" t="s">
        <v>69</v>
      </c>
      <c r="E1020" s="3" t="s">
        <v>7</v>
      </c>
      <c r="F1020" s="6" t="s">
        <v>0</v>
      </c>
    </row>
    <row r="1021" spans="1:6" ht="13" x14ac:dyDescent="0.25">
      <c r="A1021" s="2">
        <v>1156</v>
      </c>
      <c r="B1021" s="3" t="s">
        <v>2325</v>
      </c>
      <c r="C1021" s="4" t="s">
        <v>2326</v>
      </c>
      <c r="D1021" s="5" t="s">
        <v>37</v>
      </c>
      <c r="E1021" s="3" t="s">
        <v>15</v>
      </c>
      <c r="F1021" s="6" t="s">
        <v>0</v>
      </c>
    </row>
    <row r="1022" spans="1:6" ht="13" x14ac:dyDescent="0.25">
      <c r="A1022" s="2">
        <v>1155</v>
      </c>
      <c r="B1022" s="3" t="s">
        <v>2327</v>
      </c>
      <c r="C1022" s="4" t="s">
        <v>2328</v>
      </c>
      <c r="D1022" s="5" t="s">
        <v>84</v>
      </c>
      <c r="E1022" s="3" t="s">
        <v>12</v>
      </c>
      <c r="F1022" s="6" t="s">
        <v>0</v>
      </c>
    </row>
    <row r="1023" spans="1:6" ht="13" x14ac:dyDescent="0.25">
      <c r="A1023" s="2">
        <v>1153</v>
      </c>
      <c r="B1023" s="3" t="s">
        <v>2329</v>
      </c>
      <c r="C1023" s="4" t="s">
        <v>2330</v>
      </c>
      <c r="D1023" s="5" t="s">
        <v>207</v>
      </c>
      <c r="E1023" s="3" t="s">
        <v>12</v>
      </c>
      <c r="F1023" s="6" t="s">
        <v>0</v>
      </c>
    </row>
    <row r="1024" spans="1:6" ht="13" x14ac:dyDescent="0.25">
      <c r="A1024" s="2">
        <v>1168</v>
      </c>
      <c r="B1024" s="3" t="s">
        <v>2331</v>
      </c>
      <c r="C1024" s="4" t="s">
        <v>2332</v>
      </c>
      <c r="D1024" s="5" t="s">
        <v>142</v>
      </c>
      <c r="E1024" s="3" t="s">
        <v>12</v>
      </c>
      <c r="F1024" s="6" t="s">
        <v>0</v>
      </c>
    </row>
    <row r="1025" spans="1:6" ht="13" x14ac:dyDescent="0.25">
      <c r="A1025" s="2">
        <v>1154</v>
      </c>
      <c r="B1025" s="3" t="s">
        <v>2333</v>
      </c>
      <c r="C1025" s="4" t="s">
        <v>2334</v>
      </c>
      <c r="D1025" s="5" t="s">
        <v>84</v>
      </c>
      <c r="E1025" s="3" t="s">
        <v>12</v>
      </c>
      <c r="F1025" s="6" t="s">
        <v>0</v>
      </c>
    </row>
    <row r="1026" spans="1:6" ht="13" x14ac:dyDescent="0.25">
      <c r="A1026" s="2">
        <v>1140</v>
      </c>
      <c r="B1026" s="3" t="s">
        <v>2335</v>
      </c>
      <c r="C1026" s="4" t="s">
        <v>2336</v>
      </c>
      <c r="D1026" s="5" t="s">
        <v>126</v>
      </c>
      <c r="E1026" s="3" t="s">
        <v>35</v>
      </c>
      <c r="F1026" s="6" t="s">
        <v>0</v>
      </c>
    </row>
    <row r="1027" spans="1:6" ht="13" x14ac:dyDescent="0.25">
      <c r="A1027" s="2">
        <v>1152</v>
      </c>
      <c r="B1027" s="3" t="s">
        <v>2337</v>
      </c>
      <c r="C1027" s="4" t="s">
        <v>2338</v>
      </c>
      <c r="D1027" s="5" t="s">
        <v>28</v>
      </c>
      <c r="E1027" s="3" t="s">
        <v>12</v>
      </c>
      <c r="F1027" s="6" t="s">
        <v>0</v>
      </c>
    </row>
    <row r="1028" spans="1:6" ht="13" x14ac:dyDescent="0.25">
      <c r="A1028" s="2">
        <v>1178</v>
      </c>
      <c r="B1028" s="3" t="s">
        <v>2339</v>
      </c>
      <c r="C1028" s="4" t="s">
        <v>2340</v>
      </c>
      <c r="D1028" s="5" t="s">
        <v>1582</v>
      </c>
      <c r="E1028" s="3" t="s">
        <v>47</v>
      </c>
      <c r="F1028" s="6" t="s">
        <v>1</v>
      </c>
    </row>
    <row r="1029" spans="1:6" ht="13" x14ac:dyDescent="0.25">
      <c r="A1029" s="2">
        <v>1165</v>
      </c>
      <c r="B1029" s="3" t="s">
        <v>2341</v>
      </c>
      <c r="C1029" s="4" t="s">
        <v>2342</v>
      </c>
      <c r="D1029" s="5" t="s">
        <v>37</v>
      </c>
      <c r="E1029" s="3" t="s">
        <v>15</v>
      </c>
      <c r="F1029" s="6" t="s">
        <v>0</v>
      </c>
    </row>
    <row r="1030" spans="1:6" ht="13" x14ac:dyDescent="0.25">
      <c r="A1030" s="2">
        <v>1164</v>
      </c>
      <c r="B1030" s="3" t="s">
        <v>2343</v>
      </c>
      <c r="C1030" s="4" t="s">
        <v>2344</v>
      </c>
      <c r="D1030" s="5" t="s">
        <v>32</v>
      </c>
      <c r="E1030" s="3" t="s">
        <v>35</v>
      </c>
      <c r="F1030" s="6" t="s">
        <v>0</v>
      </c>
    </row>
    <row r="1031" spans="1:6" ht="13" x14ac:dyDescent="0.25">
      <c r="A1031" s="2">
        <v>1177</v>
      </c>
      <c r="B1031" s="3" t="s">
        <v>2345</v>
      </c>
      <c r="C1031" s="4" t="s">
        <v>2346</v>
      </c>
      <c r="D1031" s="5" t="s">
        <v>1478</v>
      </c>
      <c r="E1031" s="3" t="s">
        <v>17</v>
      </c>
      <c r="F1031" s="6" t="s">
        <v>0</v>
      </c>
    </row>
    <row r="1032" spans="1:6" ht="13" x14ac:dyDescent="0.25">
      <c r="A1032" s="2">
        <v>1138</v>
      </c>
      <c r="B1032" s="3" t="s">
        <v>2347</v>
      </c>
      <c r="C1032" s="4" t="s">
        <v>2348</v>
      </c>
      <c r="D1032" s="5" t="s">
        <v>32</v>
      </c>
      <c r="E1032" s="3" t="s">
        <v>35</v>
      </c>
      <c r="F1032" s="6" t="s">
        <v>0</v>
      </c>
    </row>
    <row r="1033" spans="1:6" ht="13" x14ac:dyDescent="0.25">
      <c r="A1033" s="2">
        <v>1142</v>
      </c>
      <c r="B1033" s="3" t="s">
        <v>2349</v>
      </c>
      <c r="C1033" s="4" t="s">
        <v>2350</v>
      </c>
      <c r="D1033" s="3" t="s">
        <v>657</v>
      </c>
      <c r="E1033" s="3" t="s">
        <v>35</v>
      </c>
      <c r="F1033" s="6" t="s">
        <v>0</v>
      </c>
    </row>
    <row r="1034" spans="1:6" ht="13" x14ac:dyDescent="0.25">
      <c r="A1034" s="2">
        <v>1185</v>
      </c>
      <c r="B1034" s="3" t="s">
        <v>2351</v>
      </c>
      <c r="C1034" s="4" t="s">
        <v>2352</v>
      </c>
      <c r="D1034" s="3" t="s">
        <v>52</v>
      </c>
      <c r="E1034" s="3" t="s">
        <v>53</v>
      </c>
      <c r="F1034" s="6" t="s">
        <v>0</v>
      </c>
    </row>
    <row r="1035" spans="1:6" ht="13" x14ac:dyDescent="0.25">
      <c r="A1035" s="2">
        <v>1151</v>
      </c>
      <c r="B1035" s="3" t="s">
        <v>2353</v>
      </c>
      <c r="C1035" s="4" t="s">
        <v>2354</v>
      </c>
      <c r="D1035" s="3" t="s">
        <v>52</v>
      </c>
      <c r="E1035" s="3" t="s">
        <v>53</v>
      </c>
      <c r="F1035" s="6" t="s">
        <v>0</v>
      </c>
    </row>
    <row r="1036" spans="1:6" ht="13" x14ac:dyDescent="0.25">
      <c r="A1036" s="2">
        <v>1179</v>
      </c>
      <c r="B1036" s="3" t="s">
        <v>2355</v>
      </c>
      <c r="C1036" s="4" t="s">
        <v>2356</v>
      </c>
      <c r="D1036" s="3" t="s">
        <v>421</v>
      </c>
      <c r="E1036" s="3" t="s">
        <v>35</v>
      </c>
      <c r="F1036" s="6" t="s">
        <v>0</v>
      </c>
    </row>
    <row r="1037" spans="1:6" ht="13" x14ac:dyDescent="0.25">
      <c r="A1037" s="2">
        <v>1181</v>
      </c>
      <c r="B1037" s="3" t="s">
        <v>2357</v>
      </c>
      <c r="C1037" s="4" t="s">
        <v>2358</v>
      </c>
      <c r="D1037" s="5" t="s">
        <v>1266</v>
      </c>
      <c r="E1037" s="3" t="s">
        <v>15</v>
      </c>
      <c r="F1037" s="6" t="s">
        <v>2</v>
      </c>
    </row>
    <row r="1038" spans="1:6" ht="13" x14ac:dyDescent="0.25">
      <c r="A1038" s="2">
        <v>1182</v>
      </c>
      <c r="B1038" s="3" t="s">
        <v>2359</v>
      </c>
      <c r="C1038" s="4" t="s">
        <v>2360</v>
      </c>
      <c r="D1038" s="5" t="s">
        <v>1472</v>
      </c>
      <c r="E1038" s="3" t="s">
        <v>15</v>
      </c>
      <c r="F1038" s="6" t="s">
        <v>1</v>
      </c>
    </row>
    <row r="1039" spans="1:6" ht="13" x14ac:dyDescent="0.25">
      <c r="A1039" s="2">
        <v>1170</v>
      </c>
      <c r="B1039" s="3" t="s">
        <v>2361</v>
      </c>
      <c r="C1039" s="4" t="s">
        <v>2362</v>
      </c>
      <c r="D1039" s="5" t="s">
        <v>2361</v>
      </c>
      <c r="E1039" s="3" t="s">
        <v>161</v>
      </c>
      <c r="F1039" s="6" t="s">
        <v>1</v>
      </c>
    </row>
    <row r="1040" spans="1:6" ht="13" x14ac:dyDescent="0.25">
      <c r="A1040" s="2">
        <v>1145</v>
      </c>
      <c r="B1040" s="3" t="s">
        <v>2363</v>
      </c>
      <c r="C1040" s="4" t="s">
        <v>2364</v>
      </c>
      <c r="D1040" s="5" t="s">
        <v>2318</v>
      </c>
      <c r="E1040" s="5" t="s">
        <v>6</v>
      </c>
      <c r="F1040" s="6" t="s">
        <v>0</v>
      </c>
    </row>
    <row r="1041" spans="1:6" ht="13" x14ac:dyDescent="0.25">
      <c r="A1041" s="2">
        <v>1180</v>
      </c>
      <c r="B1041" s="3" t="s">
        <v>2365</v>
      </c>
      <c r="C1041" s="4" t="s">
        <v>2366</v>
      </c>
      <c r="D1041" s="5" t="s">
        <v>43</v>
      </c>
      <c r="E1041" s="5" t="s">
        <v>6</v>
      </c>
      <c r="F1041" s="6" t="s">
        <v>0</v>
      </c>
    </row>
    <row r="1042" spans="1:6" ht="13" x14ac:dyDescent="0.25">
      <c r="A1042" s="2">
        <v>1172</v>
      </c>
      <c r="B1042" s="3" t="s">
        <v>2367</v>
      </c>
      <c r="C1042" s="4" t="s">
        <v>2368</v>
      </c>
      <c r="D1042" s="5" t="s">
        <v>2369</v>
      </c>
      <c r="E1042" s="3" t="s">
        <v>11</v>
      </c>
      <c r="F1042" s="6" t="s">
        <v>1</v>
      </c>
    </row>
    <row r="1043" spans="1:6" ht="13" x14ac:dyDescent="0.25">
      <c r="A1043" s="2">
        <v>1163</v>
      </c>
      <c r="B1043" s="3" t="s">
        <v>2370</v>
      </c>
      <c r="C1043" s="4" t="s">
        <v>2371</v>
      </c>
      <c r="D1043" s="5" t="s">
        <v>2372</v>
      </c>
      <c r="E1043" s="3" t="s">
        <v>105</v>
      </c>
      <c r="F1043" s="6" t="s">
        <v>2</v>
      </c>
    </row>
    <row r="1044" spans="1:6" ht="13" x14ac:dyDescent="0.25">
      <c r="A1044" s="2">
        <v>1194</v>
      </c>
      <c r="B1044" s="3" t="s">
        <v>2373</v>
      </c>
      <c r="C1044" s="4" t="s">
        <v>2374</v>
      </c>
      <c r="D1044" s="5" t="s">
        <v>695</v>
      </c>
      <c r="E1044" s="3" t="s">
        <v>47</v>
      </c>
      <c r="F1044" s="6" t="s">
        <v>2</v>
      </c>
    </row>
    <row r="1045" spans="1:6" ht="13" x14ac:dyDescent="0.25">
      <c r="A1045" s="2">
        <v>1173</v>
      </c>
      <c r="B1045" s="3" t="s">
        <v>2375</v>
      </c>
      <c r="C1045" s="4" t="s">
        <v>2376</v>
      </c>
      <c r="D1045" s="5" t="s">
        <v>158</v>
      </c>
      <c r="E1045" s="3" t="s">
        <v>161</v>
      </c>
      <c r="F1045" s="6" t="s">
        <v>0</v>
      </c>
    </row>
    <row r="1046" spans="1:6" ht="13" x14ac:dyDescent="0.25">
      <c r="A1046" s="2">
        <v>1174</v>
      </c>
      <c r="B1046" s="3" t="s">
        <v>2377</v>
      </c>
      <c r="C1046" s="4" t="s">
        <v>2378</v>
      </c>
      <c r="D1046" s="5" t="s">
        <v>2379</v>
      </c>
      <c r="E1046" s="3" t="s">
        <v>161</v>
      </c>
      <c r="F1046" s="6" t="s">
        <v>1</v>
      </c>
    </row>
    <row r="1047" spans="1:6" ht="13" x14ac:dyDescent="0.25">
      <c r="A1047" s="2">
        <v>1201</v>
      </c>
      <c r="B1047" s="3" t="s">
        <v>2380</v>
      </c>
      <c r="C1047" s="4" t="s">
        <v>2381</v>
      </c>
      <c r="D1047" s="5" t="s">
        <v>2380</v>
      </c>
      <c r="E1047" s="3" t="s">
        <v>53</v>
      </c>
      <c r="F1047" s="6" t="s">
        <v>1</v>
      </c>
    </row>
    <row r="1048" spans="1:6" ht="13" x14ac:dyDescent="0.25">
      <c r="A1048" s="2">
        <v>1196</v>
      </c>
      <c r="B1048" s="3" t="s">
        <v>2382</v>
      </c>
      <c r="C1048" s="4" t="s">
        <v>2383</v>
      </c>
      <c r="D1048" s="5" t="s">
        <v>374</v>
      </c>
      <c r="E1048" s="3" t="s">
        <v>12</v>
      </c>
      <c r="F1048" s="6" t="s">
        <v>0</v>
      </c>
    </row>
    <row r="1049" spans="1:6" ht="13" x14ac:dyDescent="0.25">
      <c r="A1049" s="2">
        <v>1195</v>
      </c>
      <c r="B1049" s="3" t="s">
        <v>2384</v>
      </c>
      <c r="C1049" s="4" t="s">
        <v>2385</v>
      </c>
      <c r="D1049" s="5" t="s">
        <v>113</v>
      </c>
      <c r="E1049" s="3" t="s">
        <v>47</v>
      </c>
      <c r="F1049" s="6" t="s">
        <v>0</v>
      </c>
    </row>
    <row r="1050" spans="1:6" ht="13" x14ac:dyDescent="0.25">
      <c r="A1050" s="2">
        <v>1191</v>
      </c>
      <c r="B1050" s="3" t="s">
        <v>2386</v>
      </c>
      <c r="C1050" s="4" t="s">
        <v>2387</v>
      </c>
      <c r="D1050" s="5" t="s">
        <v>2388</v>
      </c>
      <c r="E1050" s="3" t="s">
        <v>15</v>
      </c>
      <c r="F1050" s="6" t="s">
        <v>1</v>
      </c>
    </row>
    <row r="1051" spans="1:6" ht="13" x14ac:dyDescent="0.25">
      <c r="A1051" s="2">
        <v>1169</v>
      </c>
      <c r="B1051" s="3" t="s">
        <v>2389</v>
      </c>
      <c r="C1051" s="4" t="s">
        <v>2390</v>
      </c>
      <c r="D1051" s="3" t="s">
        <v>256</v>
      </c>
      <c r="E1051" s="3" t="s">
        <v>257</v>
      </c>
      <c r="F1051" s="6" t="s">
        <v>542</v>
      </c>
    </row>
    <row r="1052" spans="1:6" ht="13" x14ac:dyDescent="0.25">
      <c r="A1052" s="2">
        <v>1176</v>
      </c>
      <c r="B1052" s="3" t="s">
        <v>2391</v>
      </c>
      <c r="C1052" s="4" t="s">
        <v>2392</v>
      </c>
      <c r="D1052" s="5" t="s">
        <v>687</v>
      </c>
      <c r="E1052" s="3" t="s">
        <v>688</v>
      </c>
      <c r="F1052" s="6" t="s">
        <v>0</v>
      </c>
    </row>
    <row r="1053" spans="1:6" ht="13" x14ac:dyDescent="0.25">
      <c r="A1053" s="2">
        <v>1167</v>
      </c>
      <c r="B1053" s="3" t="s">
        <v>2393</v>
      </c>
      <c r="C1053" s="4" t="s">
        <v>2394</v>
      </c>
      <c r="D1053" s="5" t="s">
        <v>1557</v>
      </c>
      <c r="E1053" s="3" t="s">
        <v>8</v>
      </c>
      <c r="F1053" s="6" t="s">
        <v>2</v>
      </c>
    </row>
    <row r="1054" spans="1:6" ht="13" x14ac:dyDescent="0.25">
      <c r="A1054" s="2">
        <v>1211</v>
      </c>
      <c r="B1054" s="3" t="s">
        <v>2395</v>
      </c>
      <c r="C1054" s="4" t="s">
        <v>2396</v>
      </c>
      <c r="D1054" s="5" t="s">
        <v>235</v>
      </c>
      <c r="E1054" s="3" t="s">
        <v>14</v>
      </c>
      <c r="F1054" s="6" t="s">
        <v>3</v>
      </c>
    </row>
    <row r="1055" spans="1:6" ht="13" x14ac:dyDescent="0.25">
      <c r="A1055" s="2">
        <v>1213</v>
      </c>
      <c r="B1055" s="3" t="s">
        <v>2397</v>
      </c>
      <c r="C1055" s="4" t="s">
        <v>2398</v>
      </c>
      <c r="D1055" s="3" t="s">
        <v>441</v>
      </c>
      <c r="E1055" s="3" t="s">
        <v>12</v>
      </c>
      <c r="F1055" s="6" t="s">
        <v>1022</v>
      </c>
    </row>
    <row r="1056" spans="1:6" ht="13" x14ac:dyDescent="0.25">
      <c r="A1056" s="2">
        <v>1175</v>
      </c>
      <c r="B1056" s="3" t="s">
        <v>2399</v>
      </c>
      <c r="C1056" s="4" t="s">
        <v>2400</v>
      </c>
      <c r="D1056" s="5" t="s">
        <v>707</v>
      </c>
      <c r="E1056" s="3" t="s">
        <v>16</v>
      </c>
      <c r="F1056" s="6" t="s">
        <v>0</v>
      </c>
    </row>
    <row r="1057" spans="1:6" ht="13" x14ac:dyDescent="0.25">
      <c r="A1057" s="2">
        <v>1212</v>
      </c>
      <c r="B1057" s="3" t="s">
        <v>2401</v>
      </c>
      <c r="C1057" s="4" t="s">
        <v>2402</v>
      </c>
      <c r="D1057" s="5" t="s">
        <v>126</v>
      </c>
      <c r="E1057" s="3" t="s">
        <v>35</v>
      </c>
      <c r="F1057" s="6" t="s">
        <v>2</v>
      </c>
    </row>
    <row r="1058" spans="1:6" ht="13" x14ac:dyDescent="0.25">
      <c r="A1058" s="2">
        <v>1202</v>
      </c>
      <c r="B1058" s="3" t="s">
        <v>2403</v>
      </c>
      <c r="C1058" s="4" t="s">
        <v>2404</v>
      </c>
      <c r="D1058" s="5" t="s">
        <v>2406</v>
      </c>
      <c r="E1058" s="3" t="s">
        <v>53</v>
      </c>
      <c r="F1058" s="6" t="s">
        <v>1</v>
      </c>
    </row>
    <row r="1059" spans="1:6" ht="13" x14ac:dyDescent="0.25">
      <c r="A1059" s="2">
        <v>1192</v>
      </c>
      <c r="B1059" s="3" t="s">
        <v>2407</v>
      </c>
      <c r="C1059" s="4" t="s">
        <v>2408</v>
      </c>
      <c r="D1059" s="5" t="s">
        <v>627</v>
      </c>
      <c r="E1059" s="3" t="s">
        <v>167</v>
      </c>
      <c r="F1059" s="6" t="s">
        <v>2</v>
      </c>
    </row>
    <row r="1060" spans="1:6" ht="13" x14ac:dyDescent="0.25">
      <c r="A1060" s="2">
        <v>1220</v>
      </c>
      <c r="B1060" s="3" t="s">
        <v>2409</v>
      </c>
      <c r="C1060" s="4" t="s">
        <v>2410</v>
      </c>
      <c r="D1060" s="5" t="s">
        <v>2411</v>
      </c>
      <c r="E1060" s="3" t="s">
        <v>11</v>
      </c>
      <c r="F1060" s="6" t="s">
        <v>542</v>
      </c>
    </row>
    <row r="1061" spans="1:6" ht="13" x14ac:dyDescent="0.25">
      <c r="A1061" s="2">
        <v>1218</v>
      </c>
      <c r="B1061" s="3" t="s">
        <v>1743</v>
      </c>
      <c r="C1061" s="4" t="s">
        <v>2412</v>
      </c>
      <c r="D1061" s="5" t="s">
        <v>2413</v>
      </c>
      <c r="E1061" s="3" t="s">
        <v>5</v>
      </c>
      <c r="F1061" s="6" t="s">
        <v>0</v>
      </c>
    </row>
    <row r="1062" spans="1:6" ht="13" x14ac:dyDescent="0.25">
      <c r="A1062" s="2">
        <v>1208</v>
      </c>
      <c r="B1062" s="3" t="s">
        <v>560</v>
      </c>
      <c r="C1062" s="4" t="s">
        <v>2414</v>
      </c>
      <c r="D1062" s="5" t="s">
        <v>560</v>
      </c>
      <c r="E1062" s="3" t="s">
        <v>161</v>
      </c>
      <c r="F1062" s="6" t="s">
        <v>1</v>
      </c>
    </row>
    <row r="1063" spans="1:6" ht="13" x14ac:dyDescent="0.25">
      <c r="A1063" s="2">
        <v>1224</v>
      </c>
      <c r="B1063" s="3" t="s">
        <v>2415</v>
      </c>
      <c r="C1063" s="4" t="s">
        <v>2416</v>
      </c>
      <c r="D1063" s="5" t="s">
        <v>37</v>
      </c>
      <c r="E1063" s="3" t="s">
        <v>15</v>
      </c>
      <c r="F1063" s="6" t="s">
        <v>0</v>
      </c>
    </row>
    <row r="1064" spans="1:6" ht="13" x14ac:dyDescent="0.25">
      <c r="A1064" s="2">
        <v>1205</v>
      </c>
      <c r="B1064" s="3" t="s">
        <v>2417</v>
      </c>
      <c r="C1064" s="4" t="s">
        <v>2418</v>
      </c>
      <c r="D1064" s="5" t="s">
        <v>565</v>
      </c>
      <c r="E1064" s="3" t="s">
        <v>15</v>
      </c>
      <c r="F1064" s="6" t="s">
        <v>2</v>
      </c>
    </row>
    <row r="1065" spans="1:6" ht="13" x14ac:dyDescent="0.25">
      <c r="A1065" s="2">
        <v>1206</v>
      </c>
      <c r="B1065" s="3" t="s">
        <v>2419</v>
      </c>
      <c r="C1065" s="4" t="s">
        <v>2420</v>
      </c>
      <c r="D1065" s="5" t="s">
        <v>458</v>
      </c>
      <c r="E1065" s="3" t="s">
        <v>15</v>
      </c>
      <c r="F1065" s="6" t="s">
        <v>3</v>
      </c>
    </row>
    <row r="1066" spans="1:6" ht="13" x14ac:dyDescent="0.25">
      <c r="A1066" s="2">
        <v>1219</v>
      </c>
      <c r="B1066" s="3" t="s">
        <v>2421</v>
      </c>
      <c r="C1066" s="4" t="s">
        <v>2422</v>
      </c>
      <c r="D1066" s="5" t="s">
        <v>2423</v>
      </c>
      <c r="E1066" s="3" t="s">
        <v>5</v>
      </c>
      <c r="F1066" s="6" t="s">
        <v>0</v>
      </c>
    </row>
    <row r="1067" spans="1:6" ht="13" x14ac:dyDescent="0.25">
      <c r="A1067" s="2">
        <v>1204</v>
      </c>
      <c r="B1067" s="3" t="s">
        <v>2424</v>
      </c>
      <c r="C1067" s="4" t="s">
        <v>2425</v>
      </c>
      <c r="D1067" s="5" t="s">
        <v>2406</v>
      </c>
      <c r="E1067" s="3" t="s">
        <v>53</v>
      </c>
      <c r="F1067" s="6" t="s">
        <v>1</v>
      </c>
    </row>
    <row r="1068" spans="1:6" ht="13" x14ac:dyDescent="0.25">
      <c r="A1068" s="2">
        <v>1200</v>
      </c>
      <c r="B1068" s="3" t="s">
        <v>2426</v>
      </c>
      <c r="C1068" s="4" t="s">
        <v>2427</v>
      </c>
      <c r="D1068" s="5" t="s">
        <v>830</v>
      </c>
      <c r="E1068" s="3" t="s">
        <v>7</v>
      </c>
      <c r="F1068" s="6" t="s">
        <v>2</v>
      </c>
    </row>
    <row r="1069" spans="1:6" ht="13" x14ac:dyDescent="0.25">
      <c r="A1069" s="2">
        <v>1236</v>
      </c>
      <c r="B1069" s="3" t="s">
        <v>2428</v>
      </c>
      <c r="C1069" s="4" t="s">
        <v>2429</v>
      </c>
      <c r="D1069" s="5" t="s">
        <v>481</v>
      </c>
      <c r="E1069" s="3" t="s">
        <v>14</v>
      </c>
      <c r="F1069" s="6" t="s">
        <v>0</v>
      </c>
    </row>
    <row r="1070" spans="1:6" ht="13" x14ac:dyDescent="0.25">
      <c r="A1070" s="2">
        <v>1186</v>
      </c>
      <c r="B1070" s="3" t="s">
        <v>2430</v>
      </c>
      <c r="C1070" s="4" t="s">
        <v>2431</v>
      </c>
      <c r="D1070" s="5" t="s">
        <v>1713</v>
      </c>
      <c r="E1070" s="3" t="s">
        <v>58</v>
      </c>
      <c r="F1070" s="6" t="s">
        <v>2</v>
      </c>
    </row>
    <row r="1071" spans="1:6" ht="13" x14ac:dyDescent="0.25">
      <c r="A1071" s="2">
        <v>1189</v>
      </c>
      <c r="B1071" s="3" t="s">
        <v>2432</v>
      </c>
      <c r="C1071" s="4" t="s">
        <v>2433</v>
      </c>
      <c r="D1071" s="5" t="s">
        <v>1924</v>
      </c>
      <c r="E1071" s="3" t="s">
        <v>58</v>
      </c>
      <c r="F1071" s="6" t="s">
        <v>3</v>
      </c>
    </row>
    <row r="1072" spans="1:6" ht="13" x14ac:dyDescent="0.25">
      <c r="A1072" s="2">
        <v>1198</v>
      </c>
      <c r="B1072" s="3" t="s">
        <v>2434</v>
      </c>
      <c r="C1072" s="4" t="s">
        <v>2435</v>
      </c>
      <c r="D1072" s="5" t="s">
        <v>469</v>
      </c>
      <c r="E1072" s="3" t="s">
        <v>7</v>
      </c>
      <c r="F1072" s="6" t="s">
        <v>2</v>
      </c>
    </row>
    <row r="1073" spans="1:6" ht="13" x14ac:dyDescent="0.25">
      <c r="A1073" s="2">
        <v>1235</v>
      </c>
      <c r="B1073" s="3" t="s">
        <v>2436</v>
      </c>
      <c r="C1073" s="4" t="s">
        <v>2437</v>
      </c>
      <c r="D1073" s="5" t="s">
        <v>746</v>
      </c>
      <c r="E1073" s="3" t="s">
        <v>47</v>
      </c>
      <c r="F1073" s="6" t="s">
        <v>0</v>
      </c>
    </row>
    <row r="1074" spans="1:6" ht="13" x14ac:dyDescent="0.25">
      <c r="A1074" s="2">
        <v>1210</v>
      </c>
      <c r="B1074" s="3" t="s">
        <v>2438</v>
      </c>
      <c r="C1074" s="4" t="s">
        <v>2439</v>
      </c>
      <c r="D1074" s="5" t="s">
        <v>26</v>
      </c>
      <c r="E1074" s="3" t="s">
        <v>7</v>
      </c>
      <c r="F1074" s="6" t="s">
        <v>0</v>
      </c>
    </row>
    <row r="1075" spans="1:6" ht="13" x14ac:dyDescent="0.25">
      <c r="A1075" s="2">
        <v>1199</v>
      </c>
      <c r="B1075" s="3" t="s">
        <v>2440</v>
      </c>
      <c r="C1075" s="4" t="s">
        <v>2441</v>
      </c>
      <c r="D1075" s="5" t="s">
        <v>2268</v>
      </c>
      <c r="E1075" s="3" t="s">
        <v>7</v>
      </c>
      <c r="F1075" s="6" t="s">
        <v>2</v>
      </c>
    </row>
    <row r="1076" spans="1:6" ht="13" x14ac:dyDescent="0.25">
      <c r="A1076" s="2">
        <v>1197</v>
      </c>
      <c r="B1076" s="3" t="s">
        <v>2442</v>
      </c>
      <c r="C1076" s="4" t="s">
        <v>2443</v>
      </c>
      <c r="D1076" s="5" t="s">
        <v>643</v>
      </c>
      <c r="E1076" s="3" t="s">
        <v>7</v>
      </c>
      <c r="F1076" s="6" t="s">
        <v>2</v>
      </c>
    </row>
    <row r="1077" spans="1:6" ht="13" x14ac:dyDescent="0.25">
      <c r="A1077" s="2">
        <v>1183</v>
      </c>
      <c r="B1077" s="3" t="s">
        <v>2444</v>
      </c>
      <c r="C1077" s="4" t="s">
        <v>2445</v>
      </c>
      <c r="D1077" s="5" t="s">
        <v>667</v>
      </c>
      <c r="E1077" s="3" t="s">
        <v>105</v>
      </c>
      <c r="F1077" s="6" t="s">
        <v>1</v>
      </c>
    </row>
    <row r="1078" spans="1:6" ht="13" x14ac:dyDescent="0.25">
      <c r="A1078" s="2">
        <v>1171</v>
      </c>
      <c r="B1078" s="3" t="s">
        <v>2446</v>
      </c>
      <c r="C1078" s="4" t="s">
        <v>2447</v>
      </c>
      <c r="D1078" s="5" t="s">
        <v>1084</v>
      </c>
      <c r="E1078" s="3" t="s">
        <v>105</v>
      </c>
      <c r="F1078" s="6" t="s">
        <v>1022</v>
      </c>
    </row>
    <row r="1079" spans="1:6" ht="13" x14ac:dyDescent="0.25">
      <c r="A1079" s="2">
        <v>1209</v>
      </c>
      <c r="B1079" s="3" t="s">
        <v>2448</v>
      </c>
      <c r="C1079" s="4" t="s">
        <v>2449</v>
      </c>
      <c r="D1079" s="5" t="s">
        <v>830</v>
      </c>
      <c r="E1079" s="3" t="s">
        <v>7</v>
      </c>
      <c r="F1079" s="6" t="s">
        <v>2</v>
      </c>
    </row>
    <row r="1080" spans="1:6" ht="13" x14ac:dyDescent="0.25">
      <c r="A1080" s="2">
        <v>1222</v>
      </c>
      <c r="B1080" s="3" t="s">
        <v>2450</v>
      </c>
      <c r="C1080" s="4" t="s">
        <v>2451</v>
      </c>
      <c r="D1080" s="5" t="s">
        <v>1519</v>
      </c>
      <c r="E1080" s="3" t="s">
        <v>13</v>
      </c>
      <c r="F1080" s="6" t="s">
        <v>0</v>
      </c>
    </row>
    <row r="1081" spans="1:6" ht="13" x14ac:dyDescent="0.25">
      <c r="A1081" s="2">
        <v>1243</v>
      </c>
      <c r="B1081" s="3" t="s">
        <v>2452</v>
      </c>
      <c r="C1081" s="4" t="s">
        <v>2453</v>
      </c>
      <c r="D1081" s="5" t="s">
        <v>28</v>
      </c>
      <c r="E1081" s="3" t="s">
        <v>12</v>
      </c>
      <c r="F1081" s="6" t="s">
        <v>0</v>
      </c>
    </row>
    <row r="1082" spans="1:6" ht="13" x14ac:dyDescent="0.25">
      <c r="A1082" s="2">
        <v>1207</v>
      </c>
      <c r="B1082" s="3" t="s">
        <v>2454</v>
      </c>
      <c r="C1082" s="4" t="s">
        <v>2455</v>
      </c>
      <c r="D1082" s="5" t="s">
        <v>565</v>
      </c>
      <c r="E1082" s="3" t="s">
        <v>15</v>
      </c>
      <c r="F1082" s="6" t="s">
        <v>2</v>
      </c>
    </row>
    <row r="1083" spans="1:6" ht="13" x14ac:dyDescent="0.25">
      <c r="A1083" s="2">
        <v>1221</v>
      </c>
      <c r="B1083" s="3" t="s">
        <v>2456</v>
      </c>
      <c r="C1083" s="4" t="s">
        <v>2457</v>
      </c>
      <c r="D1083" s="3" t="s">
        <v>657</v>
      </c>
      <c r="E1083" s="3" t="s">
        <v>35</v>
      </c>
      <c r="F1083" s="6" t="s">
        <v>0</v>
      </c>
    </row>
    <row r="1084" spans="1:6" ht="13" x14ac:dyDescent="0.25">
      <c r="A1084" s="2">
        <v>1188</v>
      </c>
      <c r="B1084" s="3" t="s">
        <v>2458</v>
      </c>
      <c r="C1084" s="4" t="s">
        <v>2459</v>
      </c>
      <c r="D1084" s="5" t="s">
        <v>1924</v>
      </c>
      <c r="E1084" s="3" t="s">
        <v>58</v>
      </c>
      <c r="F1084" s="6" t="s">
        <v>2</v>
      </c>
    </row>
    <row r="1085" spans="1:6" ht="13" x14ac:dyDescent="0.25">
      <c r="A1085" s="2">
        <v>1244</v>
      </c>
      <c r="B1085" s="3" t="s">
        <v>2460</v>
      </c>
      <c r="C1085" s="4" t="s">
        <v>2461</v>
      </c>
      <c r="D1085" s="5" t="s">
        <v>84</v>
      </c>
      <c r="E1085" s="3" t="s">
        <v>12</v>
      </c>
      <c r="F1085" s="6" t="s">
        <v>0</v>
      </c>
    </row>
    <row r="1086" spans="1:6" ht="13" x14ac:dyDescent="0.25">
      <c r="A1086" s="2">
        <v>1187</v>
      </c>
      <c r="B1086" s="3" t="s">
        <v>2462</v>
      </c>
      <c r="C1086" s="4" t="s">
        <v>2463</v>
      </c>
      <c r="D1086" s="5" t="s">
        <v>1578</v>
      </c>
      <c r="E1086" s="3" t="s">
        <v>58</v>
      </c>
      <c r="F1086" s="6" t="s">
        <v>2</v>
      </c>
    </row>
    <row r="1087" spans="1:6" ht="13" x14ac:dyDescent="0.25">
      <c r="A1087" s="2">
        <v>1232</v>
      </c>
      <c r="B1087" s="3" t="s">
        <v>2464</v>
      </c>
      <c r="C1087" s="4" t="s">
        <v>2465</v>
      </c>
      <c r="D1087" s="5" t="s">
        <v>341</v>
      </c>
      <c r="E1087" s="3" t="s">
        <v>15</v>
      </c>
      <c r="F1087" s="6" t="s">
        <v>542</v>
      </c>
    </row>
    <row r="1088" spans="1:6" ht="13" x14ac:dyDescent="0.25">
      <c r="A1088" s="2">
        <v>1229</v>
      </c>
      <c r="B1088" s="3" t="s">
        <v>2466</v>
      </c>
      <c r="C1088" s="4" t="s">
        <v>2467</v>
      </c>
      <c r="D1088" s="3" t="s">
        <v>93</v>
      </c>
      <c r="E1088" s="3" t="s">
        <v>35</v>
      </c>
      <c r="F1088" s="6" t="s">
        <v>1022</v>
      </c>
    </row>
    <row r="1089" spans="1:6" ht="13" x14ac:dyDescent="0.25">
      <c r="A1089" s="2">
        <v>1230</v>
      </c>
      <c r="B1089" s="3" t="s">
        <v>2468</v>
      </c>
      <c r="C1089" s="4" t="s">
        <v>2469</v>
      </c>
      <c r="D1089" s="3" t="s">
        <v>67</v>
      </c>
      <c r="E1089" s="3" t="s">
        <v>11</v>
      </c>
      <c r="F1089" s="6" t="s">
        <v>0</v>
      </c>
    </row>
    <row r="1090" spans="1:6" ht="13" x14ac:dyDescent="0.25">
      <c r="A1090" s="2">
        <v>1270</v>
      </c>
      <c r="B1090" s="3" t="s">
        <v>2470</v>
      </c>
      <c r="C1090" s="4" t="s">
        <v>2471</v>
      </c>
      <c r="D1090" s="5" t="s">
        <v>290</v>
      </c>
      <c r="E1090" s="3" t="s">
        <v>292</v>
      </c>
      <c r="F1090" s="6" t="s">
        <v>0</v>
      </c>
    </row>
    <row r="1091" spans="1:6" ht="13" x14ac:dyDescent="0.25">
      <c r="A1091" s="2">
        <v>1234</v>
      </c>
      <c r="B1091" s="3" t="s">
        <v>2472</v>
      </c>
      <c r="C1091" s="4" t="s">
        <v>2473</v>
      </c>
      <c r="D1091" s="5" t="s">
        <v>387</v>
      </c>
      <c r="E1091" s="3" t="s">
        <v>15</v>
      </c>
      <c r="F1091" s="6" t="s">
        <v>2</v>
      </c>
    </row>
    <row r="1092" spans="1:6" ht="13" x14ac:dyDescent="0.25">
      <c r="A1092" s="2">
        <v>1233</v>
      </c>
      <c r="B1092" s="3" t="s">
        <v>2474</v>
      </c>
      <c r="C1092" s="4" t="s">
        <v>2475</v>
      </c>
      <c r="D1092" s="5" t="s">
        <v>1392</v>
      </c>
      <c r="E1092" s="3" t="s">
        <v>15</v>
      </c>
      <c r="F1092" s="6" t="s">
        <v>2</v>
      </c>
    </row>
    <row r="1093" spans="1:6" ht="13" x14ac:dyDescent="0.25">
      <c r="A1093" s="2">
        <v>1237</v>
      </c>
      <c r="B1093" s="3" t="s">
        <v>2476</v>
      </c>
      <c r="C1093" s="4" t="s">
        <v>2477</v>
      </c>
      <c r="D1093" s="5" t="s">
        <v>2476</v>
      </c>
      <c r="E1093" s="3" t="s">
        <v>15</v>
      </c>
      <c r="F1093" s="6" t="s">
        <v>1</v>
      </c>
    </row>
    <row r="1094" spans="1:6" ht="13" x14ac:dyDescent="0.25">
      <c r="A1094" s="2">
        <v>1279</v>
      </c>
      <c r="B1094" s="3" t="s">
        <v>2478</v>
      </c>
      <c r="C1094" s="4" t="s">
        <v>2479</v>
      </c>
      <c r="D1094" s="5" t="s">
        <v>235</v>
      </c>
      <c r="E1094" s="3" t="s">
        <v>14</v>
      </c>
      <c r="F1094" s="6" t="s">
        <v>2</v>
      </c>
    </row>
    <row r="1095" spans="1:6" ht="13" x14ac:dyDescent="0.25">
      <c r="A1095" s="2">
        <v>1278</v>
      </c>
      <c r="B1095" s="3" t="s">
        <v>2480</v>
      </c>
      <c r="C1095" s="4" t="s">
        <v>2481</v>
      </c>
      <c r="D1095" s="5" t="s">
        <v>797</v>
      </c>
      <c r="E1095" s="3" t="s">
        <v>14</v>
      </c>
      <c r="F1095" s="6" t="s">
        <v>2</v>
      </c>
    </row>
    <row r="1096" spans="1:6" ht="13" x14ac:dyDescent="0.25">
      <c r="A1096" s="2">
        <v>1274</v>
      </c>
      <c r="B1096" s="3" t="s">
        <v>2482</v>
      </c>
      <c r="C1096" s="4" t="s">
        <v>2483</v>
      </c>
      <c r="D1096" s="5" t="s">
        <v>1165</v>
      </c>
      <c r="E1096" s="3" t="s">
        <v>14</v>
      </c>
      <c r="F1096" s="6" t="s">
        <v>3</v>
      </c>
    </row>
    <row r="1097" spans="1:6" ht="13" x14ac:dyDescent="0.25">
      <c r="A1097" s="2">
        <v>1256</v>
      </c>
      <c r="B1097" s="3" t="s">
        <v>2484</v>
      </c>
      <c r="C1097" s="4" t="s">
        <v>2485</v>
      </c>
      <c r="D1097" s="5" t="s">
        <v>676</v>
      </c>
      <c r="E1097" s="3" t="s">
        <v>12</v>
      </c>
      <c r="F1097" s="6" t="s">
        <v>2</v>
      </c>
    </row>
    <row r="1098" spans="1:6" ht="13" x14ac:dyDescent="0.25">
      <c r="A1098" s="2">
        <v>1215</v>
      </c>
      <c r="B1098" s="3" t="s">
        <v>2486</v>
      </c>
      <c r="C1098" s="4" t="s">
        <v>2487</v>
      </c>
      <c r="D1098" s="5" t="s">
        <v>195</v>
      </c>
      <c r="E1098" s="3" t="s">
        <v>58</v>
      </c>
      <c r="F1098" s="6" t="s">
        <v>2</v>
      </c>
    </row>
    <row r="1099" spans="1:6" ht="13" x14ac:dyDescent="0.25">
      <c r="A1099" s="2">
        <v>1223</v>
      </c>
      <c r="B1099" s="3" t="s">
        <v>2488</v>
      </c>
      <c r="C1099" s="4" t="s">
        <v>2489</v>
      </c>
      <c r="D1099" s="5" t="s">
        <v>2490</v>
      </c>
      <c r="E1099" s="3" t="s">
        <v>161</v>
      </c>
      <c r="F1099" s="6" t="s">
        <v>1022</v>
      </c>
    </row>
    <row r="1100" spans="1:6" ht="13" x14ac:dyDescent="0.25">
      <c r="A1100" s="2">
        <v>1228</v>
      </c>
      <c r="B1100" s="3" t="s">
        <v>2491</v>
      </c>
      <c r="C1100" s="4" t="s">
        <v>2492</v>
      </c>
      <c r="D1100" s="5" t="s">
        <v>388</v>
      </c>
      <c r="E1100" s="3" t="s">
        <v>390</v>
      </c>
      <c r="F1100" s="6" t="s">
        <v>542</v>
      </c>
    </row>
    <row r="1101" spans="1:6" ht="13" x14ac:dyDescent="0.25">
      <c r="A1101" s="2">
        <v>1203</v>
      </c>
      <c r="B1101" s="3" t="s">
        <v>2493</v>
      </c>
      <c r="C1101" s="4" t="s">
        <v>2494</v>
      </c>
      <c r="D1101" s="5" t="s">
        <v>2495</v>
      </c>
      <c r="E1101" s="3" t="s">
        <v>53</v>
      </c>
      <c r="F1101" s="6" t="s">
        <v>1</v>
      </c>
    </row>
    <row r="1102" spans="1:6" ht="13" x14ac:dyDescent="0.25">
      <c r="A1102" s="2">
        <v>1217</v>
      </c>
      <c r="B1102" s="3" t="s">
        <v>2496</v>
      </c>
      <c r="C1102" s="4" t="s">
        <v>2497</v>
      </c>
      <c r="D1102" s="5" t="s">
        <v>1441</v>
      </c>
      <c r="E1102" s="3" t="s">
        <v>58</v>
      </c>
      <c r="F1102" s="6" t="s">
        <v>2</v>
      </c>
    </row>
    <row r="1103" spans="1:6" ht="13" x14ac:dyDescent="0.25">
      <c r="A1103" s="2">
        <v>1269</v>
      </c>
      <c r="B1103" s="3" t="s">
        <v>2498</v>
      </c>
      <c r="C1103" s="4" t="s">
        <v>2499</v>
      </c>
      <c r="D1103" s="5" t="s">
        <v>1472</v>
      </c>
      <c r="E1103" s="3" t="s">
        <v>15</v>
      </c>
      <c r="F1103" s="6" t="s">
        <v>2</v>
      </c>
    </row>
    <row r="1104" spans="1:6" ht="13" x14ac:dyDescent="0.25">
      <c r="A1104" s="2">
        <v>1291</v>
      </c>
      <c r="B1104" s="3" t="s">
        <v>2500</v>
      </c>
      <c r="C1104" s="4" t="s">
        <v>2501</v>
      </c>
      <c r="D1104" s="5" t="s">
        <v>87</v>
      </c>
      <c r="E1104" s="3" t="s">
        <v>12</v>
      </c>
      <c r="F1104" s="6" t="s">
        <v>2</v>
      </c>
    </row>
    <row r="1105" spans="1:6" ht="13" x14ac:dyDescent="0.25">
      <c r="A1105" s="2">
        <v>1273</v>
      </c>
      <c r="B1105" s="3" t="s">
        <v>2502</v>
      </c>
      <c r="C1105" s="4" t="s">
        <v>2503</v>
      </c>
      <c r="D1105" s="5" t="s">
        <v>2502</v>
      </c>
      <c r="E1105" s="3" t="s">
        <v>161</v>
      </c>
      <c r="F1105" s="6" t="s">
        <v>2</v>
      </c>
    </row>
    <row r="1106" spans="1:6" ht="13" x14ac:dyDescent="0.25">
      <c r="A1106" s="2">
        <v>1231</v>
      </c>
      <c r="B1106" s="3" t="s">
        <v>2504</v>
      </c>
      <c r="C1106" s="4" t="s">
        <v>2505</v>
      </c>
      <c r="D1106" s="3" t="s">
        <v>2506</v>
      </c>
      <c r="E1106" s="3" t="s">
        <v>5</v>
      </c>
      <c r="F1106" s="6" t="s">
        <v>0</v>
      </c>
    </row>
    <row r="1107" spans="1:6" ht="13" x14ac:dyDescent="0.25">
      <c r="A1107" s="2">
        <v>1261</v>
      </c>
      <c r="B1107" s="3" t="s">
        <v>2507</v>
      </c>
      <c r="C1107" s="4" t="s">
        <v>2508</v>
      </c>
      <c r="D1107" s="5" t="s">
        <v>2318</v>
      </c>
      <c r="E1107" s="5" t="s">
        <v>6</v>
      </c>
      <c r="F1107" s="6" t="s">
        <v>0</v>
      </c>
    </row>
    <row r="1108" spans="1:6" ht="13" x14ac:dyDescent="0.25">
      <c r="A1108" s="2">
        <v>1276</v>
      </c>
      <c r="B1108" s="3" t="s">
        <v>2509</v>
      </c>
      <c r="C1108" s="4" t="s">
        <v>2510</v>
      </c>
      <c r="D1108" s="5" t="s">
        <v>797</v>
      </c>
      <c r="E1108" s="3" t="s">
        <v>14</v>
      </c>
      <c r="F1108" s="6" t="s">
        <v>542</v>
      </c>
    </row>
    <row r="1109" spans="1:6" ht="13" x14ac:dyDescent="0.25">
      <c r="A1109" s="2">
        <v>1280</v>
      </c>
      <c r="B1109" s="3" t="s">
        <v>2511</v>
      </c>
      <c r="C1109" s="4" t="s">
        <v>2512</v>
      </c>
      <c r="D1109" s="5" t="s">
        <v>1165</v>
      </c>
      <c r="E1109" s="3" t="s">
        <v>14</v>
      </c>
      <c r="F1109" s="6" t="s">
        <v>2</v>
      </c>
    </row>
    <row r="1110" spans="1:6" ht="13" x14ac:dyDescent="0.25">
      <c r="A1110" s="2">
        <v>1275</v>
      </c>
      <c r="B1110" s="3" t="s">
        <v>2513</v>
      </c>
      <c r="C1110" s="4" t="s">
        <v>2514</v>
      </c>
      <c r="D1110" s="5" t="s">
        <v>1165</v>
      </c>
      <c r="E1110" s="3" t="s">
        <v>14</v>
      </c>
      <c r="F1110" s="6" t="s">
        <v>3</v>
      </c>
    </row>
    <row r="1111" spans="1:6" ht="13" x14ac:dyDescent="0.25">
      <c r="A1111" s="2">
        <v>1289</v>
      </c>
      <c r="B1111" s="3" t="s">
        <v>2515</v>
      </c>
      <c r="C1111" s="4" t="s">
        <v>2516</v>
      </c>
      <c r="D1111" s="5" t="s">
        <v>998</v>
      </c>
      <c r="E1111" s="3" t="s">
        <v>53</v>
      </c>
      <c r="F1111" s="6" t="s">
        <v>2</v>
      </c>
    </row>
    <row r="1112" spans="1:6" ht="13" x14ac:dyDescent="0.25">
      <c r="A1112" s="2">
        <v>1214</v>
      </c>
      <c r="B1112" s="3" t="s">
        <v>2517</v>
      </c>
      <c r="C1112" s="4" t="s">
        <v>2518</v>
      </c>
      <c r="D1112" s="5" t="s">
        <v>1568</v>
      </c>
      <c r="E1112" s="3" t="s">
        <v>105</v>
      </c>
      <c r="F1112" s="6" t="s">
        <v>2</v>
      </c>
    </row>
    <row r="1113" spans="1:6" ht="13" x14ac:dyDescent="0.25">
      <c r="A1113" s="2">
        <v>1265</v>
      </c>
      <c r="B1113" s="3" t="s">
        <v>2519</v>
      </c>
      <c r="C1113" s="4" t="s">
        <v>2520</v>
      </c>
      <c r="D1113" s="5" t="s">
        <v>1398</v>
      </c>
      <c r="E1113" s="3" t="s">
        <v>8</v>
      </c>
      <c r="F1113" s="6" t="s">
        <v>542</v>
      </c>
    </row>
    <row r="1114" spans="1:6" ht="13" x14ac:dyDescent="0.25">
      <c r="A1114" s="2">
        <v>1238</v>
      </c>
      <c r="B1114" s="3" t="s">
        <v>2521</v>
      </c>
      <c r="C1114" s="4" t="s">
        <v>2522</v>
      </c>
      <c r="D1114" s="5" t="s">
        <v>333</v>
      </c>
      <c r="E1114" s="3" t="s">
        <v>12</v>
      </c>
      <c r="F1114" s="6" t="s">
        <v>2</v>
      </c>
    </row>
    <row r="1115" spans="1:6" ht="13" x14ac:dyDescent="0.25">
      <c r="A1115" s="2">
        <v>1240</v>
      </c>
      <c r="B1115" s="3" t="s">
        <v>2523</v>
      </c>
      <c r="C1115" s="4" t="s">
        <v>2524</v>
      </c>
      <c r="D1115" s="5" t="s">
        <v>333</v>
      </c>
      <c r="E1115" s="3" t="s">
        <v>12</v>
      </c>
      <c r="F1115" s="6" t="s">
        <v>0</v>
      </c>
    </row>
    <row r="1116" spans="1:6" ht="13" x14ac:dyDescent="0.25">
      <c r="A1116" s="2">
        <v>1241</v>
      </c>
      <c r="B1116" s="3" t="s">
        <v>2525</v>
      </c>
      <c r="C1116" s="4" t="s">
        <v>2526</v>
      </c>
      <c r="D1116" s="5" t="s">
        <v>333</v>
      </c>
      <c r="E1116" s="3" t="s">
        <v>12</v>
      </c>
      <c r="F1116" s="6" t="s">
        <v>2</v>
      </c>
    </row>
    <row r="1117" spans="1:6" ht="13" x14ac:dyDescent="0.25">
      <c r="A1117" s="2">
        <v>1277</v>
      </c>
      <c r="B1117" s="3" t="s">
        <v>2527</v>
      </c>
      <c r="C1117" s="4" t="s">
        <v>2528</v>
      </c>
      <c r="D1117" s="5" t="s">
        <v>235</v>
      </c>
      <c r="E1117" s="3" t="s">
        <v>14</v>
      </c>
      <c r="F1117" s="6" t="s">
        <v>1022</v>
      </c>
    </row>
    <row r="1118" spans="1:6" ht="13" x14ac:dyDescent="0.25">
      <c r="A1118" s="2">
        <v>1267</v>
      </c>
      <c r="B1118" s="3" t="s">
        <v>2529</v>
      </c>
      <c r="C1118" s="4" t="s">
        <v>2530</v>
      </c>
      <c r="D1118" s="5" t="s">
        <v>1713</v>
      </c>
      <c r="E1118" s="3" t="s">
        <v>58</v>
      </c>
      <c r="F1118" s="6" t="s">
        <v>1</v>
      </c>
    </row>
    <row r="1119" spans="1:6" ht="13" x14ac:dyDescent="0.25">
      <c r="A1119" s="2">
        <v>1305</v>
      </c>
      <c r="B1119" s="3" t="s">
        <v>2531</v>
      </c>
      <c r="C1119" s="4" t="s">
        <v>2532</v>
      </c>
      <c r="D1119" s="5" t="s">
        <v>620</v>
      </c>
      <c r="E1119" s="3" t="s">
        <v>47</v>
      </c>
      <c r="F1119" s="6" t="s">
        <v>0</v>
      </c>
    </row>
    <row r="1120" spans="1:6" ht="13" x14ac:dyDescent="0.25">
      <c r="A1120" s="2">
        <v>1319</v>
      </c>
      <c r="B1120" s="3" t="s">
        <v>2533</v>
      </c>
      <c r="C1120" s="4" t="s">
        <v>2534</v>
      </c>
      <c r="D1120" s="5" t="s">
        <v>44</v>
      </c>
      <c r="E1120" s="3" t="s">
        <v>47</v>
      </c>
      <c r="F1120" s="6" t="s">
        <v>0</v>
      </c>
    </row>
    <row r="1121" spans="1:6" ht="13" x14ac:dyDescent="0.25">
      <c r="A1121" s="2">
        <v>1297</v>
      </c>
      <c r="B1121" s="3" t="s">
        <v>2535</v>
      </c>
      <c r="C1121" s="4" t="s">
        <v>2536</v>
      </c>
      <c r="D1121" s="5" t="s">
        <v>399</v>
      </c>
      <c r="E1121" s="3" t="s">
        <v>400</v>
      </c>
      <c r="F1121" s="6" t="s">
        <v>0</v>
      </c>
    </row>
    <row r="1122" spans="1:6" ht="26" x14ac:dyDescent="0.25">
      <c r="A1122" s="2">
        <v>1304</v>
      </c>
      <c r="B1122" s="8" t="s">
        <v>2537</v>
      </c>
      <c r="C1122" s="4" t="s">
        <v>2538</v>
      </c>
      <c r="D1122" s="5" t="s">
        <v>113</v>
      </c>
      <c r="E1122" s="3" t="s">
        <v>47</v>
      </c>
      <c r="F1122" s="6" t="s">
        <v>0</v>
      </c>
    </row>
    <row r="1123" spans="1:6" ht="26" x14ac:dyDescent="0.25">
      <c r="A1123" s="2">
        <v>1294</v>
      </c>
      <c r="B1123" s="8" t="s">
        <v>2539</v>
      </c>
      <c r="C1123" s="4" t="s">
        <v>2540</v>
      </c>
      <c r="D1123" s="5" t="s">
        <v>285</v>
      </c>
      <c r="E1123" s="3" t="s">
        <v>15</v>
      </c>
      <c r="F1123" s="6" t="s">
        <v>3</v>
      </c>
    </row>
    <row r="1124" spans="1:6" ht="13" x14ac:dyDescent="0.25">
      <c r="A1124" s="2">
        <v>1290</v>
      </c>
      <c r="B1124" s="3" t="s">
        <v>2541</v>
      </c>
      <c r="C1124" s="4" t="s">
        <v>2542</v>
      </c>
      <c r="D1124" s="5" t="s">
        <v>63</v>
      </c>
      <c r="E1124" s="3" t="s">
        <v>5</v>
      </c>
      <c r="F1124" s="6" t="s">
        <v>0</v>
      </c>
    </row>
    <row r="1125" spans="1:6" ht="13" x14ac:dyDescent="0.25">
      <c r="A1125" s="2">
        <v>1306</v>
      </c>
      <c r="B1125" s="3" t="s">
        <v>2543</v>
      </c>
      <c r="C1125" s="4" t="s">
        <v>2544</v>
      </c>
      <c r="D1125" s="5" t="s">
        <v>169</v>
      </c>
      <c r="E1125" s="3" t="s">
        <v>7</v>
      </c>
      <c r="F1125" s="6" t="s">
        <v>3</v>
      </c>
    </row>
    <row r="1126" spans="1:6" ht="13" x14ac:dyDescent="0.25">
      <c r="A1126" s="2">
        <v>1216</v>
      </c>
      <c r="B1126" s="3" t="s">
        <v>2545</v>
      </c>
      <c r="C1126" s="4" t="s">
        <v>2546</v>
      </c>
      <c r="D1126" s="5" t="s">
        <v>195</v>
      </c>
      <c r="E1126" s="3" t="s">
        <v>58</v>
      </c>
      <c r="F1126" s="6" t="s">
        <v>2</v>
      </c>
    </row>
    <row r="1127" spans="1:6" ht="13" x14ac:dyDescent="0.25">
      <c r="A1127" s="2">
        <v>1281</v>
      </c>
      <c r="B1127" s="3" t="s">
        <v>2547</v>
      </c>
      <c r="C1127" s="4" t="s">
        <v>2548</v>
      </c>
      <c r="D1127" s="5" t="s">
        <v>235</v>
      </c>
      <c r="E1127" s="3" t="s">
        <v>14</v>
      </c>
      <c r="F1127" s="6" t="s">
        <v>3</v>
      </c>
    </row>
    <row r="1128" spans="1:6" ht="13" x14ac:dyDescent="0.25">
      <c r="A1128" s="2">
        <v>1312</v>
      </c>
      <c r="B1128" s="3" t="s">
        <v>2549</v>
      </c>
      <c r="C1128" s="4" t="s">
        <v>2550</v>
      </c>
      <c r="D1128" s="5" t="s">
        <v>2551</v>
      </c>
      <c r="E1128" s="3" t="s">
        <v>11</v>
      </c>
      <c r="F1128" s="6" t="s">
        <v>2</v>
      </c>
    </row>
    <row r="1129" spans="1:6" ht="13" x14ac:dyDescent="0.25">
      <c r="A1129" s="2">
        <v>1300</v>
      </c>
      <c r="B1129" s="3" t="s">
        <v>2552</v>
      </c>
      <c r="C1129" s="4" t="s">
        <v>2553</v>
      </c>
      <c r="D1129" s="3" t="s">
        <v>417</v>
      </c>
      <c r="E1129" s="3" t="s">
        <v>35</v>
      </c>
      <c r="F1129" s="6" t="s">
        <v>542</v>
      </c>
    </row>
    <row r="1130" spans="1:6" ht="13" x14ac:dyDescent="0.25">
      <c r="A1130" s="2">
        <v>1323</v>
      </c>
      <c r="B1130" s="3" t="s">
        <v>2554</v>
      </c>
      <c r="C1130" s="4" t="s">
        <v>2555</v>
      </c>
      <c r="D1130" s="5" t="s">
        <v>374</v>
      </c>
      <c r="E1130" s="3" t="s">
        <v>12</v>
      </c>
      <c r="F1130" s="6" t="s">
        <v>2</v>
      </c>
    </row>
    <row r="1131" spans="1:6" ht="13" x14ac:dyDescent="0.25">
      <c r="A1131" s="2">
        <v>1313</v>
      </c>
      <c r="B1131" s="3" t="s">
        <v>2556</v>
      </c>
      <c r="C1131" s="4" t="s">
        <v>2557</v>
      </c>
      <c r="D1131" s="5" t="s">
        <v>2379</v>
      </c>
      <c r="E1131" s="3" t="s">
        <v>161</v>
      </c>
      <c r="F1131" s="6" t="s">
        <v>1</v>
      </c>
    </row>
    <row r="1132" spans="1:6" ht="13" x14ac:dyDescent="0.25">
      <c r="A1132" s="2">
        <v>1258</v>
      </c>
      <c r="B1132" s="3" t="s">
        <v>2558</v>
      </c>
      <c r="C1132" s="4" t="s">
        <v>2559</v>
      </c>
      <c r="D1132" s="5" t="s">
        <v>676</v>
      </c>
      <c r="E1132" s="3" t="s">
        <v>12</v>
      </c>
      <c r="F1132" s="6" t="s">
        <v>1</v>
      </c>
    </row>
    <row r="1133" spans="1:6" ht="13" x14ac:dyDescent="0.25">
      <c r="A1133" s="2">
        <v>1334</v>
      </c>
      <c r="B1133" s="3" t="s">
        <v>2560</v>
      </c>
      <c r="C1133" s="4" t="s">
        <v>2561</v>
      </c>
      <c r="D1133" s="5" t="s">
        <v>26</v>
      </c>
      <c r="E1133" s="3" t="s">
        <v>7</v>
      </c>
      <c r="F1133" s="6" t="s">
        <v>0</v>
      </c>
    </row>
    <row r="1134" spans="1:6" ht="13" x14ac:dyDescent="0.25">
      <c r="A1134" s="2">
        <v>1239</v>
      </c>
      <c r="B1134" s="3" t="s">
        <v>2562</v>
      </c>
      <c r="C1134" s="4" t="s">
        <v>2563</v>
      </c>
      <c r="D1134" s="5" t="s">
        <v>172</v>
      </c>
      <c r="E1134" s="3" t="s">
        <v>12</v>
      </c>
      <c r="F1134" s="6" t="s">
        <v>542</v>
      </c>
    </row>
    <row r="1135" spans="1:6" ht="13" x14ac:dyDescent="0.25">
      <c r="A1135" s="2">
        <v>1302</v>
      </c>
      <c r="B1135" s="3" t="s">
        <v>2564</v>
      </c>
      <c r="C1135" s="4" t="s">
        <v>2565</v>
      </c>
      <c r="D1135" s="5" t="s">
        <v>617</v>
      </c>
      <c r="E1135" s="3" t="s">
        <v>35</v>
      </c>
      <c r="F1135" s="6" t="s">
        <v>0</v>
      </c>
    </row>
    <row r="1136" spans="1:6" ht="13" x14ac:dyDescent="0.25">
      <c r="A1136" s="2">
        <v>1376</v>
      </c>
      <c r="B1136" s="3" t="s">
        <v>2566</v>
      </c>
      <c r="C1136" s="4" t="s">
        <v>2567</v>
      </c>
      <c r="D1136" s="5" t="s">
        <v>2568</v>
      </c>
      <c r="E1136" s="3" t="s">
        <v>5</v>
      </c>
      <c r="F1136" s="6" t="s">
        <v>1</v>
      </c>
    </row>
    <row r="1137" spans="1:6" ht="13" x14ac:dyDescent="0.25">
      <c r="A1137" s="2">
        <v>1309</v>
      </c>
      <c r="B1137" s="3" t="s">
        <v>2569</v>
      </c>
      <c r="C1137" s="4" t="s">
        <v>2570</v>
      </c>
      <c r="D1137" s="5" t="s">
        <v>675</v>
      </c>
      <c r="E1137" s="3" t="s">
        <v>53</v>
      </c>
      <c r="F1137" s="6" t="s">
        <v>2</v>
      </c>
    </row>
    <row r="1138" spans="1:6" ht="13" x14ac:dyDescent="0.25">
      <c r="A1138" s="2">
        <v>1260</v>
      </c>
      <c r="B1138" s="3" t="s">
        <v>2571</v>
      </c>
      <c r="C1138" s="4" t="s">
        <v>2572</v>
      </c>
      <c r="D1138" s="3" t="s">
        <v>191</v>
      </c>
      <c r="E1138" s="5" t="s">
        <v>6</v>
      </c>
      <c r="F1138" s="6" t="s">
        <v>0</v>
      </c>
    </row>
    <row r="1139" spans="1:6" ht="13" x14ac:dyDescent="0.25">
      <c r="A1139" s="2">
        <v>1303</v>
      </c>
      <c r="B1139" s="3" t="s">
        <v>2573</v>
      </c>
      <c r="C1139" s="4" t="s">
        <v>2574</v>
      </c>
      <c r="D1139" s="5" t="s">
        <v>1398</v>
      </c>
      <c r="E1139" s="3" t="s">
        <v>8</v>
      </c>
      <c r="F1139" s="6" t="s">
        <v>2</v>
      </c>
    </row>
    <row r="1140" spans="1:6" ht="13" x14ac:dyDescent="0.25">
      <c r="A1140" s="2">
        <v>1266</v>
      </c>
      <c r="B1140" s="3" t="s">
        <v>2575</v>
      </c>
      <c r="C1140" s="4" t="s">
        <v>2576</v>
      </c>
      <c r="D1140" s="5" t="s">
        <v>620</v>
      </c>
      <c r="E1140" s="3" t="s">
        <v>47</v>
      </c>
      <c r="F1140" s="6" t="s">
        <v>542</v>
      </c>
    </row>
    <row r="1141" spans="1:6" ht="13" x14ac:dyDescent="0.25">
      <c r="A1141" s="2">
        <v>1271</v>
      </c>
      <c r="B1141" s="3" t="s">
        <v>2577</v>
      </c>
      <c r="C1141" s="4" t="s">
        <v>2578</v>
      </c>
      <c r="D1141" s="5" t="s">
        <v>991</v>
      </c>
      <c r="E1141" s="3" t="s">
        <v>105</v>
      </c>
      <c r="F1141" s="6" t="s">
        <v>2</v>
      </c>
    </row>
    <row r="1142" spans="1:6" ht="13" x14ac:dyDescent="0.25">
      <c r="A1142" s="2">
        <v>1345</v>
      </c>
      <c r="B1142" s="3" t="s">
        <v>2579</v>
      </c>
      <c r="C1142" s="4" t="s">
        <v>2580</v>
      </c>
      <c r="D1142" s="5" t="s">
        <v>28</v>
      </c>
      <c r="E1142" s="3" t="s">
        <v>12</v>
      </c>
      <c r="F1142" s="6" t="s">
        <v>0</v>
      </c>
    </row>
    <row r="1143" spans="1:6" ht="13" x14ac:dyDescent="0.25">
      <c r="A1143" s="2">
        <v>1342</v>
      </c>
      <c r="B1143" s="3" t="s">
        <v>2581</v>
      </c>
      <c r="C1143" s="4" t="s">
        <v>2582</v>
      </c>
      <c r="D1143" s="5" t="s">
        <v>207</v>
      </c>
      <c r="E1143" s="3" t="s">
        <v>12</v>
      </c>
      <c r="F1143" s="6" t="s">
        <v>0</v>
      </c>
    </row>
    <row r="1144" spans="1:6" ht="13" x14ac:dyDescent="0.25">
      <c r="A1144" s="2">
        <v>1343</v>
      </c>
      <c r="B1144" s="3" t="s">
        <v>2583</v>
      </c>
      <c r="C1144" s="4" t="s">
        <v>2584</v>
      </c>
      <c r="D1144" s="5" t="s">
        <v>84</v>
      </c>
      <c r="E1144" s="3" t="s">
        <v>12</v>
      </c>
      <c r="F1144" s="6" t="s">
        <v>0</v>
      </c>
    </row>
    <row r="1145" spans="1:6" ht="13" x14ac:dyDescent="0.25">
      <c r="A1145" s="2">
        <v>1344</v>
      </c>
      <c r="B1145" s="3" t="s">
        <v>2585</v>
      </c>
      <c r="C1145" s="4" t="s">
        <v>2586</v>
      </c>
      <c r="D1145" s="5" t="s">
        <v>84</v>
      </c>
      <c r="E1145" s="3" t="s">
        <v>12</v>
      </c>
      <c r="F1145" s="6" t="s">
        <v>0</v>
      </c>
    </row>
    <row r="1146" spans="1:6" ht="26" x14ac:dyDescent="0.25">
      <c r="A1146" s="2">
        <v>1327</v>
      </c>
      <c r="B1146" s="8" t="s">
        <v>2587</v>
      </c>
      <c r="C1146" s="4" t="s">
        <v>2588</v>
      </c>
      <c r="D1146" s="5" t="s">
        <v>1416</v>
      </c>
      <c r="E1146" s="3" t="s">
        <v>229</v>
      </c>
      <c r="F1146" s="6" t="s">
        <v>1</v>
      </c>
    </row>
    <row r="1147" spans="1:6" ht="13" x14ac:dyDescent="0.25">
      <c r="A1147" s="2">
        <v>1272</v>
      </c>
      <c r="B1147" s="3" t="s">
        <v>2589</v>
      </c>
      <c r="C1147" s="4" t="s">
        <v>2590</v>
      </c>
      <c r="D1147" s="5" t="s">
        <v>387</v>
      </c>
      <c r="E1147" s="3" t="s">
        <v>15</v>
      </c>
      <c r="F1147" s="6" t="s">
        <v>2</v>
      </c>
    </row>
    <row r="1148" spans="1:6" ht="13" x14ac:dyDescent="0.25">
      <c r="A1148" s="2">
        <v>1383</v>
      </c>
      <c r="B1148" s="3" t="s">
        <v>2591</v>
      </c>
      <c r="C1148" s="4" t="s">
        <v>2592</v>
      </c>
      <c r="D1148" s="5" t="s">
        <v>1248</v>
      </c>
      <c r="E1148" s="3" t="s">
        <v>229</v>
      </c>
      <c r="F1148" s="6" t="s">
        <v>1</v>
      </c>
    </row>
    <row r="1149" spans="1:6" ht="13" x14ac:dyDescent="0.25">
      <c r="A1149" s="2">
        <v>1295</v>
      </c>
      <c r="B1149" s="3" t="s">
        <v>2593</v>
      </c>
      <c r="C1149" s="4" t="s">
        <v>2594</v>
      </c>
      <c r="D1149" s="5" t="s">
        <v>1271</v>
      </c>
      <c r="E1149" s="3" t="s">
        <v>229</v>
      </c>
      <c r="F1149" s="6" t="s">
        <v>1</v>
      </c>
    </row>
    <row r="1150" spans="1:6" ht="13" x14ac:dyDescent="0.25">
      <c r="A1150" s="2">
        <v>1292</v>
      </c>
      <c r="B1150" s="3" t="s">
        <v>2595</v>
      </c>
      <c r="C1150" s="4" t="s">
        <v>2596</v>
      </c>
      <c r="D1150" s="5" t="s">
        <v>565</v>
      </c>
      <c r="E1150" s="3" t="s">
        <v>15</v>
      </c>
      <c r="F1150" s="6" t="s">
        <v>2</v>
      </c>
    </row>
    <row r="1151" spans="1:6" ht="13" x14ac:dyDescent="0.25">
      <c r="A1151" s="2">
        <v>1314</v>
      </c>
      <c r="B1151" s="3" t="s">
        <v>2597</v>
      </c>
      <c r="C1151" s="4" t="s">
        <v>2598</v>
      </c>
      <c r="D1151" s="5" t="s">
        <v>279</v>
      </c>
      <c r="E1151" s="3" t="s">
        <v>7</v>
      </c>
      <c r="F1151" s="6" t="s">
        <v>3</v>
      </c>
    </row>
    <row r="1152" spans="1:6" ht="13" x14ac:dyDescent="0.25">
      <c r="A1152" s="2">
        <v>1377</v>
      </c>
      <c r="B1152" s="3" t="s">
        <v>2599</v>
      </c>
      <c r="C1152" s="4" t="s">
        <v>2600</v>
      </c>
      <c r="D1152" s="5" t="s">
        <v>63</v>
      </c>
      <c r="E1152" s="3" t="s">
        <v>5</v>
      </c>
      <c r="F1152" s="6" t="s">
        <v>0</v>
      </c>
    </row>
    <row r="1153" spans="1:6" ht="13" x14ac:dyDescent="0.25">
      <c r="A1153" s="2">
        <v>1380</v>
      </c>
      <c r="B1153" s="3" t="s">
        <v>2601</v>
      </c>
      <c r="C1153" s="4" t="s">
        <v>2602</v>
      </c>
      <c r="D1153" s="5" t="s">
        <v>44</v>
      </c>
      <c r="E1153" s="3" t="s">
        <v>47</v>
      </c>
      <c r="F1153" s="6" t="s">
        <v>0</v>
      </c>
    </row>
    <row r="1154" spans="1:6" ht="13" x14ac:dyDescent="0.25">
      <c r="A1154" s="2">
        <v>1379</v>
      </c>
      <c r="B1154" s="3" t="s">
        <v>2603</v>
      </c>
      <c r="C1154" s="4" t="s">
        <v>2604</v>
      </c>
      <c r="D1154" s="5" t="s">
        <v>44</v>
      </c>
      <c r="E1154" s="3" t="s">
        <v>47</v>
      </c>
      <c r="F1154" s="6" t="s">
        <v>0</v>
      </c>
    </row>
    <row r="1155" spans="1:6" ht="13" x14ac:dyDescent="0.25">
      <c r="A1155" s="2">
        <v>1316</v>
      </c>
      <c r="B1155" s="3" t="s">
        <v>2605</v>
      </c>
      <c r="C1155" s="4" t="s">
        <v>2606</v>
      </c>
      <c r="D1155" s="5" t="s">
        <v>469</v>
      </c>
      <c r="E1155" s="3" t="s">
        <v>7</v>
      </c>
      <c r="F1155" s="6" t="s">
        <v>2</v>
      </c>
    </row>
    <row r="1156" spans="1:6" ht="13" x14ac:dyDescent="0.25">
      <c r="A1156" s="2">
        <v>1268</v>
      </c>
      <c r="B1156" s="3" t="s">
        <v>747</v>
      </c>
      <c r="C1156" s="4" t="s">
        <v>2607</v>
      </c>
      <c r="D1156" s="5" t="s">
        <v>1713</v>
      </c>
      <c r="E1156" s="3" t="s">
        <v>58</v>
      </c>
      <c r="F1156" s="6" t="s">
        <v>2</v>
      </c>
    </row>
    <row r="1157" spans="1:6" ht="13" x14ac:dyDescent="0.25">
      <c r="A1157" s="2">
        <v>1308</v>
      </c>
      <c r="B1157" s="3" t="s">
        <v>2608</v>
      </c>
      <c r="C1157" s="4" t="s">
        <v>2609</v>
      </c>
      <c r="D1157" s="5" t="s">
        <v>388</v>
      </c>
      <c r="E1157" s="3" t="s">
        <v>390</v>
      </c>
      <c r="F1157" s="6" t="s">
        <v>3</v>
      </c>
    </row>
    <row r="1158" spans="1:6" ht="13" x14ac:dyDescent="0.25">
      <c r="A1158" s="2">
        <v>1253</v>
      </c>
      <c r="B1158" s="3" t="s">
        <v>2610</v>
      </c>
      <c r="C1158" s="4" t="s">
        <v>2611</v>
      </c>
      <c r="D1158" s="5" t="s">
        <v>1578</v>
      </c>
      <c r="E1158" s="3" t="s">
        <v>58</v>
      </c>
      <c r="F1158" s="6" t="s">
        <v>2</v>
      </c>
    </row>
    <row r="1159" spans="1:6" ht="13" x14ac:dyDescent="0.25">
      <c r="A1159" s="2">
        <v>1382</v>
      </c>
      <c r="B1159" s="3" t="s">
        <v>1582</v>
      </c>
      <c r="C1159" s="4" t="s">
        <v>2612</v>
      </c>
      <c r="D1159" s="5" t="s">
        <v>1582</v>
      </c>
      <c r="E1159" s="3" t="s">
        <v>47</v>
      </c>
      <c r="F1159" s="6" t="s">
        <v>1</v>
      </c>
    </row>
    <row r="1160" spans="1:6" ht="13" x14ac:dyDescent="0.25">
      <c r="A1160" s="2">
        <v>1317</v>
      </c>
      <c r="B1160" s="3" t="s">
        <v>2613</v>
      </c>
      <c r="C1160" s="4" t="s">
        <v>2614</v>
      </c>
      <c r="D1160" s="5" t="s">
        <v>2615</v>
      </c>
      <c r="E1160" s="3" t="s">
        <v>7</v>
      </c>
      <c r="F1160" s="6" t="s">
        <v>2</v>
      </c>
    </row>
    <row r="1161" spans="1:6" ht="13" x14ac:dyDescent="0.25">
      <c r="A1161" s="2">
        <v>1385</v>
      </c>
      <c r="B1161" s="3" t="s">
        <v>2616</v>
      </c>
      <c r="C1161" s="4" t="s">
        <v>2617</v>
      </c>
      <c r="D1161" s="5" t="s">
        <v>55</v>
      </c>
      <c r="E1161" s="3" t="s">
        <v>58</v>
      </c>
      <c r="F1161" s="6" t="s">
        <v>0</v>
      </c>
    </row>
    <row r="1162" spans="1:6" ht="13" x14ac:dyDescent="0.25">
      <c r="A1162" s="2">
        <v>1372</v>
      </c>
      <c r="B1162" s="3" t="s">
        <v>2618</v>
      </c>
      <c r="C1162" s="4" t="s">
        <v>2619</v>
      </c>
      <c r="D1162" s="5" t="s">
        <v>37</v>
      </c>
      <c r="E1162" s="3" t="s">
        <v>15</v>
      </c>
      <c r="F1162" s="6" t="s">
        <v>0</v>
      </c>
    </row>
    <row r="1163" spans="1:6" ht="13" x14ac:dyDescent="0.25">
      <c r="A1163" s="2">
        <v>1301</v>
      </c>
      <c r="B1163" s="3" t="s">
        <v>2620</v>
      </c>
      <c r="C1163" s="4" t="s">
        <v>2621</v>
      </c>
      <c r="D1163" s="3" t="s">
        <v>93</v>
      </c>
      <c r="E1163" s="3" t="s">
        <v>35</v>
      </c>
      <c r="F1163" s="6" t="s">
        <v>0</v>
      </c>
    </row>
    <row r="1164" spans="1:6" ht="13" x14ac:dyDescent="0.25">
      <c r="A1164" s="2">
        <v>1381</v>
      </c>
      <c r="B1164" s="3" t="s">
        <v>2622</v>
      </c>
      <c r="C1164" s="4" t="s">
        <v>2623</v>
      </c>
      <c r="D1164" s="5" t="s">
        <v>44</v>
      </c>
      <c r="E1164" s="3" t="s">
        <v>47</v>
      </c>
      <c r="F1164" s="6" t="s">
        <v>0</v>
      </c>
    </row>
    <row r="1165" spans="1:6" ht="13" x14ac:dyDescent="0.25">
      <c r="A1165" s="2">
        <v>1378</v>
      </c>
      <c r="B1165" s="3" t="s">
        <v>2624</v>
      </c>
      <c r="C1165" s="4" t="s">
        <v>2625</v>
      </c>
      <c r="D1165" s="5" t="s">
        <v>113</v>
      </c>
      <c r="E1165" s="3" t="s">
        <v>47</v>
      </c>
      <c r="F1165" s="6" t="s">
        <v>0</v>
      </c>
    </row>
    <row r="1166" spans="1:6" ht="13" x14ac:dyDescent="0.25">
      <c r="A1166" s="2">
        <v>1242</v>
      </c>
      <c r="B1166" s="3" t="s">
        <v>2626</v>
      </c>
      <c r="C1166" s="4" t="s">
        <v>2627</v>
      </c>
      <c r="D1166" s="5" t="s">
        <v>172</v>
      </c>
      <c r="E1166" s="3" t="s">
        <v>12</v>
      </c>
      <c r="F1166" s="6" t="s">
        <v>0</v>
      </c>
    </row>
    <row r="1167" spans="1:6" ht="13" x14ac:dyDescent="0.25">
      <c r="A1167" s="2">
        <v>1392</v>
      </c>
      <c r="B1167" s="3" t="s">
        <v>2628</v>
      </c>
      <c r="C1167" s="4" t="s">
        <v>2629</v>
      </c>
      <c r="D1167" s="5" t="s">
        <v>235</v>
      </c>
      <c r="E1167" s="3" t="s">
        <v>14</v>
      </c>
      <c r="F1167" s="6" t="s">
        <v>2</v>
      </c>
    </row>
    <row r="1168" spans="1:6" ht="13" x14ac:dyDescent="0.25">
      <c r="A1168" s="2">
        <v>1391</v>
      </c>
      <c r="B1168" s="3" t="s">
        <v>2630</v>
      </c>
      <c r="C1168" s="4" t="s">
        <v>2631</v>
      </c>
      <c r="D1168" s="5" t="s">
        <v>1165</v>
      </c>
      <c r="E1168" s="3" t="s">
        <v>14</v>
      </c>
      <c r="F1168" s="6" t="s">
        <v>542</v>
      </c>
    </row>
    <row r="1169" spans="1:6" ht="13" x14ac:dyDescent="0.25">
      <c r="A1169" s="2">
        <v>1255</v>
      </c>
      <c r="B1169" s="3" t="s">
        <v>2632</v>
      </c>
      <c r="C1169" s="4" t="s">
        <v>2633</v>
      </c>
      <c r="D1169" s="5" t="s">
        <v>2634</v>
      </c>
      <c r="E1169" s="3" t="s">
        <v>58</v>
      </c>
      <c r="F1169" s="6" t="s">
        <v>2</v>
      </c>
    </row>
    <row r="1170" spans="1:6" ht="13" x14ac:dyDescent="0.25">
      <c r="A1170" s="2">
        <v>1307</v>
      </c>
      <c r="B1170" s="3" t="s">
        <v>2635</v>
      </c>
      <c r="C1170" s="4" t="s">
        <v>2636</v>
      </c>
      <c r="D1170" s="5" t="s">
        <v>1812</v>
      </c>
      <c r="E1170" s="3" t="s">
        <v>390</v>
      </c>
      <c r="F1170" s="6" t="s">
        <v>2</v>
      </c>
    </row>
    <row r="1171" spans="1:6" ht="13" x14ac:dyDescent="0.25">
      <c r="A1171" s="2">
        <v>1353</v>
      </c>
      <c r="B1171" s="3" t="s">
        <v>2232</v>
      </c>
      <c r="C1171" s="4" t="s">
        <v>2637</v>
      </c>
      <c r="D1171" s="5" t="s">
        <v>2232</v>
      </c>
      <c r="E1171" s="3" t="s">
        <v>161</v>
      </c>
      <c r="F1171" s="6" t="s">
        <v>1</v>
      </c>
    </row>
    <row r="1172" spans="1:6" ht="13" x14ac:dyDescent="0.25">
      <c r="A1172" s="2">
        <v>1287</v>
      </c>
      <c r="B1172" s="3" t="s">
        <v>2638</v>
      </c>
      <c r="C1172" s="4" t="s">
        <v>2639</v>
      </c>
      <c r="D1172" s="5" t="s">
        <v>2638</v>
      </c>
      <c r="E1172" s="3" t="s">
        <v>58</v>
      </c>
      <c r="F1172" s="6" t="s">
        <v>1</v>
      </c>
    </row>
    <row r="1173" spans="1:6" ht="13" x14ac:dyDescent="0.25">
      <c r="A1173" s="2">
        <v>1311</v>
      </c>
      <c r="B1173" s="3" t="s">
        <v>2640</v>
      </c>
      <c r="C1173" s="4" t="s">
        <v>2641</v>
      </c>
      <c r="D1173" s="5" t="s">
        <v>32</v>
      </c>
      <c r="E1173" s="3" t="s">
        <v>35</v>
      </c>
      <c r="F1173" s="6" t="s">
        <v>0</v>
      </c>
    </row>
    <row r="1174" spans="1:6" ht="13" x14ac:dyDescent="0.25">
      <c r="A1174" s="2">
        <v>1355</v>
      </c>
      <c r="B1174" s="3" t="s">
        <v>2642</v>
      </c>
      <c r="C1174" s="4" t="s">
        <v>2643</v>
      </c>
      <c r="D1174" s="5" t="s">
        <v>336</v>
      </c>
      <c r="E1174" s="3" t="s">
        <v>35</v>
      </c>
      <c r="F1174" s="6" t="s">
        <v>0</v>
      </c>
    </row>
    <row r="1175" spans="1:6" ht="13" x14ac:dyDescent="0.25">
      <c r="A1175" s="2">
        <v>1310</v>
      </c>
      <c r="B1175" s="3" t="s">
        <v>2644</v>
      </c>
      <c r="C1175" s="4" t="s">
        <v>2645</v>
      </c>
      <c r="D1175" s="5" t="s">
        <v>1552</v>
      </c>
      <c r="E1175" s="3" t="s">
        <v>53</v>
      </c>
      <c r="F1175" s="6" t="s">
        <v>2</v>
      </c>
    </row>
    <row r="1176" spans="1:6" ht="13" x14ac:dyDescent="0.25">
      <c r="A1176" s="2">
        <v>1299</v>
      </c>
      <c r="B1176" s="3" t="s">
        <v>2646</v>
      </c>
      <c r="C1176" s="4" t="s">
        <v>2647</v>
      </c>
      <c r="D1176" s="5" t="s">
        <v>1407</v>
      </c>
      <c r="E1176" s="3" t="s">
        <v>400</v>
      </c>
      <c r="F1176" s="6" t="s">
        <v>3</v>
      </c>
    </row>
    <row r="1177" spans="1:6" ht="13" x14ac:dyDescent="0.25">
      <c r="A1177" s="2">
        <v>1250</v>
      </c>
      <c r="B1177" s="3" t="s">
        <v>2648</v>
      </c>
      <c r="C1177" s="4" t="s">
        <v>2649</v>
      </c>
      <c r="D1177" s="5" t="s">
        <v>1441</v>
      </c>
      <c r="E1177" s="3" t="s">
        <v>58</v>
      </c>
      <c r="F1177" s="6" t="s">
        <v>2</v>
      </c>
    </row>
    <row r="1178" spans="1:6" ht="13" x14ac:dyDescent="0.25">
      <c r="A1178" s="2">
        <v>1249</v>
      </c>
      <c r="B1178" s="3" t="s">
        <v>2650</v>
      </c>
      <c r="C1178" s="4" t="s">
        <v>2651</v>
      </c>
      <c r="D1178" s="5" t="s">
        <v>1757</v>
      </c>
      <c r="E1178" s="3" t="s">
        <v>58</v>
      </c>
      <c r="F1178" s="6" t="s">
        <v>2</v>
      </c>
    </row>
    <row r="1179" spans="1:6" ht="13" x14ac:dyDescent="0.25">
      <c r="A1179" s="2">
        <v>1321</v>
      </c>
      <c r="B1179" s="3" t="s">
        <v>2652</v>
      </c>
      <c r="C1179" s="4" t="s">
        <v>2653</v>
      </c>
      <c r="D1179" s="5" t="s">
        <v>169</v>
      </c>
      <c r="E1179" s="3" t="s">
        <v>7</v>
      </c>
      <c r="F1179" s="6" t="s">
        <v>2</v>
      </c>
    </row>
    <row r="1180" spans="1:6" ht="13" x14ac:dyDescent="0.25">
      <c r="A1180" s="2">
        <v>1184</v>
      </c>
      <c r="B1180" s="3" t="s">
        <v>2654</v>
      </c>
      <c r="C1180" s="4" t="s">
        <v>2655</v>
      </c>
      <c r="D1180" s="5" t="s">
        <v>1084</v>
      </c>
      <c r="E1180" s="3" t="s">
        <v>105</v>
      </c>
      <c r="F1180" s="6" t="s">
        <v>3</v>
      </c>
    </row>
    <row r="1181" spans="1:6" ht="13" x14ac:dyDescent="0.25">
      <c r="A1181" s="2">
        <v>1324</v>
      </c>
      <c r="B1181" s="3" t="s">
        <v>2656</v>
      </c>
      <c r="C1181" s="4" t="s">
        <v>2657</v>
      </c>
      <c r="D1181" s="5" t="s">
        <v>2656</v>
      </c>
      <c r="E1181" s="3" t="s">
        <v>161</v>
      </c>
      <c r="F1181" s="6" t="s">
        <v>2</v>
      </c>
    </row>
    <row r="1182" spans="1:6" ht="13" x14ac:dyDescent="0.25">
      <c r="A1182" s="2">
        <v>1349</v>
      </c>
      <c r="B1182" s="3" t="s">
        <v>2490</v>
      </c>
      <c r="C1182" s="4" t="s">
        <v>2658</v>
      </c>
      <c r="D1182" s="5" t="s">
        <v>2490</v>
      </c>
      <c r="E1182" s="3" t="s">
        <v>161</v>
      </c>
      <c r="F1182" s="6" t="s">
        <v>1</v>
      </c>
    </row>
    <row r="1183" spans="1:6" ht="13" x14ac:dyDescent="0.25">
      <c r="A1183" s="2">
        <v>1296</v>
      </c>
      <c r="B1183" s="3" t="s">
        <v>2659</v>
      </c>
      <c r="C1183" s="4" t="s">
        <v>2660</v>
      </c>
      <c r="D1183" s="5" t="s">
        <v>836</v>
      </c>
      <c r="E1183" s="3" t="s">
        <v>229</v>
      </c>
      <c r="F1183" s="6" t="s">
        <v>0</v>
      </c>
    </row>
    <row r="1184" spans="1:6" ht="13" x14ac:dyDescent="0.25">
      <c r="A1184" s="2">
        <v>1373</v>
      </c>
      <c r="B1184" s="3" t="s">
        <v>2661</v>
      </c>
      <c r="C1184" s="4" t="s">
        <v>2662</v>
      </c>
      <c r="D1184" s="5" t="s">
        <v>1064</v>
      </c>
      <c r="E1184" s="3" t="s">
        <v>15</v>
      </c>
      <c r="F1184" s="6" t="s">
        <v>542</v>
      </c>
    </row>
    <row r="1185" spans="1:6" ht="13" x14ac:dyDescent="0.25">
      <c r="A1185" s="2">
        <v>1333</v>
      </c>
      <c r="B1185" s="3" t="s">
        <v>2664</v>
      </c>
      <c r="C1185" s="4" t="s">
        <v>2665</v>
      </c>
      <c r="D1185" s="5" t="s">
        <v>2664</v>
      </c>
      <c r="E1185" s="3" t="s">
        <v>161</v>
      </c>
      <c r="F1185" s="6" t="s">
        <v>1</v>
      </c>
    </row>
    <row r="1186" spans="1:6" ht="13" x14ac:dyDescent="0.25">
      <c r="A1186" s="2">
        <v>1350</v>
      </c>
      <c r="B1186" s="3" t="s">
        <v>2666</v>
      </c>
      <c r="C1186" s="4" t="s">
        <v>2667</v>
      </c>
      <c r="D1186" s="5" t="s">
        <v>2668</v>
      </c>
      <c r="E1186" s="3" t="s">
        <v>161</v>
      </c>
      <c r="F1186" s="6" t="s">
        <v>0</v>
      </c>
    </row>
    <row r="1187" spans="1:6" ht="13" x14ac:dyDescent="0.25">
      <c r="A1187" s="2">
        <v>1371</v>
      </c>
      <c r="B1187" s="3" t="s">
        <v>2669</v>
      </c>
      <c r="C1187" s="4" t="s">
        <v>2670</v>
      </c>
      <c r="D1187" s="5" t="s">
        <v>838</v>
      </c>
      <c r="E1187" s="3" t="s">
        <v>12</v>
      </c>
      <c r="F1187" s="6" t="s">
        <v>0</v>
      </c>
    </row>
    <row r="1188" spans="1:6" ht="13" x14ac:dyDescent="0.25">
      <c r="A1188" s="2">
        <v>1396</v>
      </c>
      <c r="B1188" s="3" t="s">
        <v>2671</v>
      </c>
      <c r="C1188" s="4" t="s">
        <v>2672</v>
      </c>
      <c r="D1188" s="5" t="s">
        <v>2673</v>
      </c>
      <c r="E1188" s="3" t="s">
        <v>390</v>
      </c>
      <c r="F1188" s="6" t="s">
        <v>3</v>
      </c>
    </row>
    <row r="1189" spans="1:6" ht="13" x14ac:dyDescent="0.25">
      <c r="A1189" s="2">
        <v>1375</v>
      </c>
      <c r="B1189" s="3" t="s">
        <v>2674</v>
      </c>
      <c r="C1189" s="4" t="s">
        <v>2675</v>
      </c>
      <c r="D1189" s="5" t="s">
        <v>2676</v>
      </c>
      <c r="E1189" s="3" t="s">
        <v>11</v>
      </c>
      <c r="F1189" s="6" t="s">
        <v>1</v>
      </c>
    </row>
    <row r="1190" spans="1:6" ht="13" x14ac:dyDescent="0.25">
      <c r="A1190" s="2">
        <v>1332</v>
      </c>
      <c r="B1190" s="3" t="s">
        <v>2677</v>
      </c>
      <c r="C1190" s="4" t="s">
        <v>2678</v>
      </c>
      <c r="D1190" s="5" t="s">
        <v>854</v>
      </c>
      <c r="E1190" s="3" t="s">
        <v>53</v>
      </c>
      <c r="F1190" s="6" t="s">
        <v>2</v>
      </c>
    </row>
    <row r="1191" spans="1:6" ht="13" x14ac:dyDescent="0.25">
      <c r="A1191" s="2">
        <v>1320</v>
      </c>
      <c r="B1191" s="3" t="s">
        <v>2679</v>
      </c>
      <c r="C1191" s="4" t="s">
        <v>2680</v>
      </c>
      <c r="D1191" s="5" t="s">
        <v>2380</v>
      </c>
      <c r="E1191" s="3" t="s">
        <v>53</v>
      </c>
      <c r="F1191" s="6" t="s">
        <v>1</v>
      </c>
    </row>
    <row r="1192" spans="1:6" ht="13" x14ac:dyDescent="0.25">
      <c r="A1192" s="2">
        <v>1351</v>
      </c>
      <c r="B1192" s="3" t="s">
        <v>2681</v>
      </c>
      <c r="C1192" s="4" t="s">
        <v>2682</v>
      </c>
      <c r="D1192" s="5" t="s">
        <v>2681</v>
      </c>
      <c r="E1192" s="3" t="s">
        <v>161</v>
      </c>
      <c r="F1192" s="6" t="s">
        <v>0</v>
      </c>
    </row>
    <row r="1193" spans="1:6" ht="13" x14ac:dyDescent="0.25">
      <c r="A1193" s="2">
        <v>1354</v>
      </c>
      <c r="B1193" s="3" t="s">
        <v>2683</v>
      </c>
      <c r="C1193" s="4" t="s">
        <v>2684</v>
      </c>
      <c r="D1193" s="5" t="s">
        <v>2683</v>
      </c>
      <c r="E1193" s="3" t="s">
        <v>161</v>
      </c>
      <c r="F1193" s="6" t="s">
        <v>0</v>
      </c>
    </row>
    <row r="1194" spans="1:6" ht="13" x14ac:dyDescent="0.25">
      <c r="A1194" s="2">
        <v>1352</v>
      </c>
      <c r="B1194" s="3" t="s">
        <v>2685</v>
      </c>
      <c r="C1194" s="4" t="s">
        <v>2686</v>
      </c>
      <c r="D1194" s="5" t="s">
        <v>2685</v>
      </c>
      <c r="E1194" s="3" t="s">
        <v>161</v>
      </c>
      <c r="F1194" s="6" t="s">
        <v>0</v>
      </c>
    </row>
    <row r="1195" spans="1:6" ht="13" x14ac:dyDescent="0.25">
      <c r="A1195" s="2">
        <v>1247</v>
      </c>
      <c r="B1195" s="3" t="s">
        <v>2687</v>
      </c>
      <c r="C1195" s="4" t="s">
        <v>2688</v>
      </c>
      <c r="D1195" s="5" t="s">
        <v>1757</v>
      </c>
      <c r="E1195" s="3" t="s">
        <v>58</v>
      </c>
      <c r="F1195" s="6" t="s">
        <v>2</v>
      </c>
    </row>
    <row r="1196" spans="1:6" ht="13" x14ac:dyDescent="0.25">
      <c r="A1196" s="2">
        <v>1248</v>
      </c>
      <c r="B1196" s="3" t="s">
        <v>2689</v>
      </c>
      <c r="C1196" s="4" t="s">
        <v>2690</v>
      </c>
      <c r="D1196" s="5" t="s">
        <v>1757</v>
      </c>
      <c r="E1196" s="3" t="s">
        <v>58</v>
      </c>
      <c r="F1196" s="6" t="s">
        <v>2</v>
      </c>
    </row>
    <row r="1197" spans="1:6" ht="13" x14ac:dyDescent="0.25">
      <c r="A1197" s="2">
        <v>1246</v>
      </c>
      <c r="B1197" s="3" t="s">
        <v>2691</v>
      </c>
      <c r="C1197" s="4" t="s">
        <v>2692</v>
      </c>
      <c r="D1197" s="5" t="s">
        <v>1757</v>
      </c>
      <c r="E1197" s="3" t="s">
        <v>58</v>
      </c>
      <c r="F1197" s="6" t="s">
        <v>2</v>
      </c>
    </row>
    <row r="1198" spans="1:6" ht="13" x14ac:dyDescent="0.25">
      <c r="A1198" s="2">
        <v>1411</v>
      </c>
      <c r="B1198" s="3" t="s">
        <v>2693</v>
      </c>
      <c r="C1198" s="4" t="s">
        <v>2694</v>
      </c>
      <c r="D1198" s="5" t="s">
        <v>244</v>
      </c>
      <c r="E1198" s="3" t="s">
        <v>229</v>
      </c>
      <c r="F1198" s="6" t="s">
        <v>0</v>
      </c>
    </row>
    <row r="1199" spans="1:6" ht="13" x14ac:dyDescent="0.25">
      <c r="A1199" s="2">
        <v>1365</v>
      </c>
      <c r="B1199" s="3" t="s">
        <v>2695</v>
      </c>
      <c r="C1199" s="4" t="s">
        <v>2696</v>
      </c>
      <c r="D1199" s="5" t="s">
        <v>207</v>
      </c>
      <c r="E1199" s="3" t="s">
        <v>12</v>
      </c>
      <c r="F1199" s="6" t="s">
        <v>0</v>
      </c>
    </row>
    <row r="1200" spans="1:6" ht="13" x14ac:dyDescent="0.25">
      <c r="A1200" s="2">
        <v>1370</v>
      </c>
      <c r="B1200" s="3" t="s">
        <v>2697</v>
      </c>
      <c r="C1200" s="4" t="s">
        <v>2698</v>
      </c>
      <c r="D1200" s="5" t="s">
        <v>532</v>
      </c>
      <c r="E1200" s="3" t="s">
        <v>12</v>
      </c>
      <c r="F1200" s="6" t="s">
        <v>1</v>
      </c>
    </row>
    <row r="1201" spans="1:6" ht="13" x14ac:dyDescent="0.25">
      <c r="A1201" s="2">
        <v>1393</v>
      </c>
      <c r="B1201" s="3" t="s">
        <v>2699</v>
      </c>
      <c r="C1201" s="4" t="s">
        <v>2700</v>
      </c>
      <c r="D1201" s="5" t="s">
        <v>155</v>
      </c>
      <c r="E1201" s="3" t="s">
        <v>14</v>
      </c>
      <c r="F1201" s="6" t="s">
        <v>0</v>
      </c>
    </row>
    <row r="1202" spans="1:6" ht="13" x14ac:dyDescent="0.25">
      <c r="A1202" s="2">
        <v>1347</v>
      </c>
      <c r="B1202" s="3" t="s">
        <v>2701</v>
      </c>
      <c r="C1202" s="4" t="s">
        <v>2702</v>
      </c>
      <c r="D1202" s="5" t="s">
        <v>84</v>
      </c>
      <c r="E1202" s="3" t="s">
        <v>12</v>
      </c>
      <c r="F1202" s="6" t="s">
        <v>0</v>
      </c>
    </row>
    <row r="1203" spans="1:6" ht="13" x14ac:dyDescent="0.25">
      <c r="A1203" s="2">
        <v>1325</v>
      </c>
      <c r="B1203" s="3" t="s">
        <v>2703</v>
      </c>
      <c r="C1203" s="4" t="s">
        <v>2704</v>
      </c>
      <c r="D1203" s="5" t="s">
        <v>378</v>
      </c>
      <c r="E1203" s="3" t="s">
        <v>12</v>
      </c>
      <c r="F1203" s="6" t="s">
        <v>1</v>
      </c>
    </row>
    <row r="1204" spans="1:6" ht="13" x14ac:dyDescent="0.25">
      <c r="A1204" s="2">
        <v>1329</v>
      </c>
      <c r="B1204" s="3" t="s">
        <v>2705</v>
      </c>
      <c r="C1204" s="4" t="s">
        <v>2706</v>
      </c>
      <c r="D1204" s="5" t="s">
        <v>450</v>
      </c>
      <c r="E1204" s="3" t="s">
        <v>35</v>
      </c>
      <c r="F1204" s="6" t="s">
        <v>1</v>
      </c>
    </row>
    <row r="1205" spans="1:6" ht="13" x14ac:dyDescent="0.25">
      <c r="A1205" s="2">
        <v>1226</v>
      </c>
      <c r="B1205" s="3" t="s">
        <v>2707</v>
      </c>
      <c r="C1205" s="4" t="s">
        <v>2708</v>
      </c>
      <c r="D1205" s="5" t="s">
        <v>590</v>
      </c>
      <c r="E1205" s="3" t="s">
        <v>105</v>
      </c>
      <c r="F1205" s="6" t="s">
        <v>2</v>
      </c>
    </row>
    <row r="1206" spans="1:6" ht="13" x14ac:dyDescent="0.25">
      <c r="A1206" s="2">
        <v>1318</v>
      </c>
      <c r="B1206" s="3" t="s">
        <v>2709</v>
      </c>
      <c r="C1206" s="4" t="s">
        <v>2710</v>
      </c>
      <c r="D1206" s="5" t="s">
        <v>2711</v>
      </c>
      <c r="E1206" s="3" t="s">
        <v>390</v>
      </c>
      <c r="F1206" s="6" t="s">
        <v>2</v>
      </c>
    </row>
    <row r="1207" spans="1:6" ht="13" x14ac:dyDescent="0.25">
      <c r="A1207" s="2">
        <v>1259</v>
      </c>
      <c r="B1207" s="3" t="s">
        <v>2712</v>
      </c>
      <c r="C1207" s="4" t="s">
        <v>2713</v>
      </c>
      <c r="D1207" s="5" t="s">
        <v>2060</v>
      </c>
      <c r="E1207" s="3" t="s">
        <v>12</v>
      </c>
      <c r="F1207" s="6" t="s">
        <v>2</v>
      </c>
    </row>
    <row r="1208" spans="1:6" ht="13" x14ac:dyDescent="0.25">
      <c r="A1208" s="2">
        <v>1251</v>
      </c>
      <c r="B1208" s="3" t="s">
        <v>2714</v>
      </c>
      <c r="C1208" s="4" t="s">
        <v>2715</v>
      </c>
      <c r="D1208" s="5" t="s">
        <v>1441</v>
      </c>
      <c r="E1208" s="3" t="s">
        <v>58</v>
      </c>
      <c r="F1208" s="6" t="s">
        <v>2</v>
      </c>
    </row>
    <row r="1209" spans="1:6" ht="13" x14ac:dyDescent="0.25">
      <c r="A1209" s="2">
        <v>1356</v>
      </c>
      <c r="B1209" s="3" t="s">
        <v>2716</v>
      </c>
      <c r="C1209" s="4" t="s">
        <v>2717</v>
      </c>
      <c r="D1209" s="3" t="s">
        <v>93</v>
      </c>
      <c r="E1209" s="3" t="s">
        <v>35</v>
      </c>
      <c r="F1209" s="6" t="s">
        <v>0</v>
      </c>
    </row>
    <row r="1210" spans="1:6" ht="13" x14ac:dyDescent="0.25">
      <c r="A1210" s="2">
        <v>1457</v>
      </c>
      <c r="B1210" s="3" t="s">
        <v>2718</v>
      </c>
      <c r="C1210" s="4" t="s">
        <v>2719</v>
      </c>
      <c r="D1210" s="5" t="s">
        <v>620</v>
      </c>
      <c r="E1210" s="3" t="s">
        <v>47</v>
      </c>
      <c r="F1210" s="6" t="s">
        <v>0</v>
      </c>
    </row>
    <row r="1211" spans="1:6" ht="13" x14ac:dyDescent="0.25">
      <c r="A1211" s="2">
        <v>1463</v>
      </c>
      <c r="B1211" s="3" t="s">
        <v>2720</v>
      </c>
      <c r="C1211" s="4" t="s">
        <v>2721</v>
      </c>
      <c r="D1211" s="5" t="s">
        <v>44</v>
      </c>
      <c r="E1211" s="3" t="s">
        <v>47</v>
      </c>
      <c r="F1211" s="6" t="s">
        <v>0</v>
      </c>
    </row>
    <row r="1212" spans="1:6" ht="13" x14ac:dyDescent="0.25">
      <c r="A1212" s="2">
        <v>1403</v>
      </c>
      <c r="B1212" s="3" t="s">
        <v>2722</v>
      </c>
      <c r="C1212" s="4" t="s">
        <v>2723</v>
      </c>
      <c r="D1212" s="5" t="s">
        <v>133</v>
      </c>
      <c r="E1212" s="3" t="s">
        <v>35</v>
      </c>
      <c r="F1212" s="6" t="s">
        <v>0</v>
      </c>
    </row>
    <row r="1213" spans="1:6" ht="13" x14ac:dyDescent="0.25">
      <c r="A1213" s="2">
        <v>1298</v>
      </c>
      <c r="B1213" s="3" t="s">
        <v>2724</v>
      </c>
      <c r="C1213" s="4" t="s">
        <v>2725</v>
      </c>
      <c r="D1213" s="5" t="s">
        <v>399</v>
      </c>
      <c r="E1213" s="3" t="s">
        <v>400</v>
      </c>
      <c r="F1213" s="6" t="s">
        <v>0</v>
      </c>
    </row>
    <row r="1214" spans="1:6" ht="26" x14ac:dyDescent="0.25">
      <c r="A1214" s="2">
        <v>1227</v>
      </c>
      <c r="B1214" s="8" t="s">
        <v>2726</v>
      </c>
      <c r="C1214" s="4" t="s">
        <v>2727</v>
      </c>
      <c r="D1214" s="5" t="s">
        <v>2728</v>
      </c>
      <c r="E1214" s="3" t="s">
        <v>105</v>
      </c>
      <c r="F1214" s="6" t="s">
        <v>2</v>
      </c>
    </row>
    <row r="1215" spans="1:6" ht="26" x14ac:dyDescent="0.25">
      <c r="A1215" s="2">
        <v>1337</v>
      </c>
      <c r="B1215" s="8" t="s">
        <v>2729</v>
      </c>
      <c r="C1215" s="4" t="s">
        <v>2730</v>
      </c>
      <c r="D1215" s="5" t="s">
        <v>26</v>
      </c>
      <c r="E1215" s="3" t="s">
        <v>7</v>
      </c>
      <c r="F1215" s="6" t="s">
        <v>0</v>
      </c>
    </row>
    <row r="1216" spans="1:6" ht="26" x14ac:dyDescent="0.25">
      <c r="A1216" s="2">
        <v>1407</v>
      </c>
      <c r="B1216" s="8" t="s">
        <v>2731</v>
      </c>
      <c r="C1216" s="4" t="s">
        <v>2732</v>
      </c>
      <c r="D1216" s="5" t="s">
        <v>311</v>
      </c>
      <c r="E1216" s="3" t="s">
        <v>11</v>
      </c>
      <c r="F1216" s="6" t="s">
        <v>0</v>
      </c>
    </row>
    <row r="1217" spans="1:6" ht="13" x14ac:dyDescent="0.25">
      <c r="A1217" s="2">
        <v>1398</v>
      </c>
      <c r="B1217" s="3" t="s">
        <v>2733</v>
      </c>
      <c r="C1217" s="4" t="s">
        <v>2734</v>
      </c>
      <c r="D1217" s="5" t="s">
        <v>2733</v>
      </c>
      <c r="E1217" s="3" t="s">
        <v>161</v>
      </c>
      <c r="F1217" s="6" t="s">
        <v>1</v>
      </c>
    </row>
    <row r="1218" spans="1:6" ht="13" x14ac:dyDescent="0.25">
      <c r="A1218" s="2">
        <v>1254</v>
      </c>
      <c r="B1218" s="3" t="s">
        <v>2735</v>
      </c>
      <c r="C1218" s="4" t="s">
        <v>2736</v>
      </c>
      <c r="D1218" s="5" t="s">
        <v>1924</v>
      </c>
      <c r="E1218" s="3" t="s">
        <v>58</v>
      </c>
      <c r="F1218" s="6" t="s">
        <v>2</v>
      </c>
    </row>
    <row r="1219" spans="1:6" ht="13" x14ac:dyDescent="0.25">
      <c r="A1219" s="2">
        <v>1423</v>
      </c>
      <c r="B1219" s="3" t="s">
        <v>2737</v>
      </c>
      <c r="C1219" s="4" t="s">
        <v>2738</v>
      </c>
      <c r="D1219" s="5" t="s">
        <v>2737</v>
      </c>
      <c r="E1219" s="3" t="s">
        <v>17</v>
      </c>
      <c r="F1219" s="6" t="s">
        <v>2</v>
      </c>
    </row>
    <row r="1220" spans="1:6" ht="13" x14ac:dyDescent="0.25">
      <c r="A1220" s="2">
        <v>1387</v>
      </c>
      <c r="B1220" s="3" t="s">
        <v>2739</v>
      </c>
      <c r="C1220" s="4" t="s">
        <v>2740</v>
      </c>
      <c r="D1220" s="5" t="s">
        <v>2739</v>
      </c>
      <c r="E1220" s="3" t="s">
        <v>58</v>
      </c>
      <c r="F1220" s="6" t="s">
        <v>0</v>
      </c>
    </row>
    <row r="1221" spans="1:6" ht="13" x14ac:dyDescent="0.25">
      <c r="A1221" s="2">
        <v>1262</v>
      </c>
      <c r="B1221" s="3" t="s">
        <v>2741</v>
      </c>
      <c r="C1221" s="4" t="s">
        <v>2742</v>
      </c>
      <c r="D1221" s="5" t="s">
        <v>199</v>
      </c>
      <c r="E1221" s="3" t="s">
        <v>8</v>
      </c>
      <c r="F1221" s="6" t="s">
        <v>0</v>
      </c>
    </row>
    <row r="1222" spans="1:6" ht="13" x14ac:dyDescent="0.25">
      <c r="A1222" s="2">
        <v>1264</v>
      </c>
      <c r="B1222" s="3" t="s">
        <v>2743</v>
      </c>
      <c r="C1222" s="4" t="s">
        <v>2744</v>
      </c>
      <c r="D1222" s="5" t="s">
        <v>199</v>
      </c>
      <c r="E1222" s="3" t="s">
        <v>8</v>
      </c>
      <c r="F1222" s="6" t="s">
        <v>0</v>
      </c>
    </row>
    <row r="1223" spans="1:6" ht="13" x14ac:dyDescent="0.25">
      <c r="A1223" s="2">
        <v>1286</v>
      </c>
      <c r="B1223" s="3" t="s">
        <v>2745</v>
      </c>
      <c r="C1223" s="4" t="s">
        <v>2746</v>
      </c>
      <c r="D1223" s="5" t="s">
        <v>1578</v>
      </c>
      <c r="E1223" s="3" t="s">
        <v>58</v>
      </c>
      <c r="F1223" s="6" t="s">
        <v>2</v>
      </c>
    </row>
    <row r="1224" spans="1:6" ht="13" x14ac:dyDescent="0.25">
      <c r="A1224" s="2">
        <v>1252</v>
      </c>
      <c r="B1224" s="3" t="s">
        <v>2747</v>
      </c>
      <c r="C1224" s="4" t="s">
        <v>2748</v>
      </c>
      <c r="D1224" s="5" t="s">
        <v>1578</v>
      </c>
      <c r="E1224" s="3" t="s">
        <v>58</v>
      </c>
      <c r="F1224" s="6" t="s">
        <v>2</v>
      </c>
    </row>
    <row r="1225" spans="1:6" ht="26" x14ac:dyDescent="0.25">
      <c r="A1225" s="2">
        <v>1369</v>
      </c>
      <c r="B1225" s="8" t="s">
        <v>2749</v>
      </c>
      <c r="C1225" s="4" t="s">
        <v>2750</v>
      </c>
      <c r="D1225" s="5" t="s">
        <v>341</v>
      </c>
      <c r="E1225" s="3" t="s">
        <v>15</v>
      </c>
      <c r="F1225" s="6" t="s">
        <v>1</v>
      </c>
    </row>
    <row r="1226" spans="1:6" ht="26" x14ac:dyDescent="0.25">
      <c r="A1226" s="2">
        <v>1293</v>
      </c>
      <c r="B1226" s="8" t="s">
        <v>2751</v>
      </c>
      <c r="C1226" s="4" t="s">
        <v>2752</v>
      </c>
      <c r="D1226" s="5" t="s">
        <v>341</v>
      </c>
      <c r="E1226" s="3" t="s">
        <v>15</v>
      </c>
      <c r="F1226" s="6" t="s">
        <v>3</v>
      </c>
    </row>
    <row r="1227" spans="1:6" ht="26" x14ac:dyDescent="0.25">
      <c r="A1227" s="2">
        <v>1282</v>
      </c>
      <c r="B1227" s="8" t="s">
        <v>2753</v>
      </c>
      <c r="C1227" s="4" t="s">
        <v>2754</v>
      </c>
      <c r="D1227" s="5" t="s">
        <v>458</v>
      </c>
      <c r="E1227" s="3" t="s">
        <v>15</v>
      </c>
      <c r="F1227" s="6" t="s">
        <v>2</v>
      </c>
    </row>
    <row r="1228" spans="1:6" ht="26" x14ac:dyDescent="0.25">
      <c r="A1228" s="2">
        <v>1283</v>
      </c>
      <c r="B1228" s="8" t="s">
        <v>2755</v>
      </c>
      <c r="C1228" s="4" t="s">
        <v>2756</v>
      </c>
      <c r="D1228" s="5" t="s">
        <v>458</v>
      </c>
      <c r="E1228" s="3" t="s">
        <v>15</v>
      </c>
      <c r="F1228" s="6" t="s">
        <v>2</v>
      </c>
    </row>
    <row r="1229" spans="1:6" ht="13" x14ac:dyDescent="0.25">
      <c r="A1229" s="2">
        <v>1402</v>
      </c>
      <c r="B1229" s="3" t="s">
        <v>2757</v>
      </c>
      <c r="C1229" s="4" t="s">
        <v>2758</v>
      </c>
      <c r="D1229" s="5" t="s">
        <v>285</v>
      </c>
      <c r="E1229" s="3" t="s">
        <v>15</v>
      </c>
      <c r="F1229" s="6" t="s">
        <v>2</v>
      </c>
    </row>
    <row r="1230" spans="1:6" ht="13" x14ac:dyDescent="0.25">
      <c r="A1230" s="2">
        <v>1368</v>
      </c>
      <c r="B1230" s="3" t="s">
        <v>2759</v>
      </c>
      <c r="C1230" s="4" t="s">
        <v>2760</v>
      </c>
      <c r="D1230" s="5" t="s">
        <v>387</v>
      </c>
      <c r="E1230" s="3" t="s">
        <v>15</v>
      </c>
      <c r="F1230" s="6" t="s">
        <v>2</v>
      </c>
    </row>
    <row r="1231" spans="1:6" ht="26" x14ac:dyDescent="0.25">
      <c r="A1231" s="2">
        <v>1367</v>
      </c>
      <c r="B1231" s="8" t="s">
        <v>2761</v>
      </c>
      <c r="C1231" s="4" t="s">
        <v>2762</v>
      </c>
      <c r="D1231" s="5" t="s">
        <v>387</v>
      </c>
      <c r="E1231" s="3" t="s">
        <v>15</v>
      </c>
      <c r="F1231" s="6" t="s">
        <v>2</v>
      </c>
    </row>
    <row r="1232" spans="1:6" ht="13" x14ac:dyDescent="0.25">
      <c r="A1232" s="2">
        <v>1451</v>
      </c>
      <c r="B1232" s="3" t="s">
        <v>2763</v>
      </c>
      <c r="C1232" s="4" t="s">
        <v>2764</v>
      </c>
      <c r="D1232" s="5" t="s">
        <v>458</v>
      </c>
      <c r="E1232" s="3" t="s">
        <v>15</v>
      </c>
      <c r="F1232" s="6" t="s">
        <v>1</v>
      </c>
    </row>
    <row r="1233" spans="1:6" ht="13" x14ac:dyDescent="0.25">
      <c r="A1233" s="2">
        <v>1456</v>
      </c>
      <c r="B1233" s="3" t="s">
        <v>2765</v>
      </c>
      <c r="C1233" s="4" t="s">
        <v>2766</v>
      </c>
      <c r="D1233" s="5" t="s">
        <v>44</v>
      </c>
      <c r="E1233" s="3" t="s">
        <v>47</v>
      </c>
      <c r="F1233" s="6" t="s">
        <v>0</v>
      </c>
    </row>
    <row r="1234" spans="1:6" ht="26" x14ac:dyDescent="0.25">
      <c r="A1234" s="2">
        <v>1263</v>
      </c>
      <c r="B1234" s="8" t="s">
        <v>2767</v>
      </c>
      <c r="C1234" s="4" t="s">
        <v>2768</v>
      </c>
      <c r="D1234" s="5" t="s">
        <v>295</v>
      </c>
      <c r="E1234" s="3" t="s">
        <v>17</v>
      </c>
      <c r="F1234" s="6" t="s">
        <v>0</v>
      </c>
    </row>
    <row r="1235" spans="1:6" ht="13" x14ac:dyDescent="0.25">
      <c r="A1235" s="2">
        <v>1424</v>
      </c>
      <c r="B1235" s="3" t="s">
        <v>2769</v>
      </c>
      <c r="C1235" s="4" t="s">
        <v>2770</v>
      </c>
      <c r="D1235" s="5" t="s">
        <v>2769</v>
      </c>
      <c r="E1235" s="3" t="s">
        <v>17</v>
      </c>
      <c r="F1235" s="6" t="s">
        <v>3</v>
      </c>
    </row>
    <row r="1236" spans="1:6" ht="26" x14ac:dyDescent="0.25">
      <c r="A1236" s="2">
        <v>1245</v>
      </c>
      <c r="B1236" s="8" t="s">
        <v>2771</v>
      </c>
      <c r="C1236" s="4" t="s">
        <v>2772</v>
      </c>
      <c r="D1236" s="5" t="s">
        <v>986</v>
      </c>
      <c r="E1236" s="3" t="s">
        <v>58</v>
      </c>
      <c r="F1236" s="6" t="s">
        <v>2</v>
      </c>
    </row>
    <row r="1237" spans="1:6" ht="26" x14ac:dyDescent="0.25">
      <c r="A1237" s="2">
        <v>1426</v>
      </c>
      <c r="B1237" s="8" t="s">
        <v>2773</v>
      </c>
      <c r="C1237" s="4" t="s">
        <v>2774</v>
      </c>
      <c r="D1237" s="5" t="s">
        <v>26</v>
      </c>
      <c r="E1237" s="3" t="s">
        <v>7</v>
      </c>
      <c r="F1237" s="6" t="s">
        <v>1</v>
      </c>
    </row>
    <row r="1238" spans="1:6" ht="13" x14ac:dyDescent="0.25">
      <c r="A1238" s="2">
        <v>1390</v>
      </c>
      <c r="B1238" s="3" t="s">
        <v>2775</v>
      </c>
      <c r="C1238" s="4" t="s">
        <v>2776</v>
      </c>
      <c r="D1238" s="5" t="s">
        <v>932</v>
      </c>
      <c r="E1238" s="3" t="s">
        <v>7</v>
      </c>
      <c r="F1238" s="6" t="s">
        <v>542</v>
      </c>
    </row>
    <row r="1239" spans="1:6" ht="13" x14ac:dyDescent="0.25">
      <c r="A1239" s="2">
        <v>1444</v>
      </c>
      <c r="B1239" s="3" t="s">
        <v>2777</v>
      </c>
      <c r="C1239" s="4" t="s">
        <v>2778</v>
      </c>
      <c r="D1239" s="5" t="s">
        <v>776</v>
      </c>
      <c r="E1239" s="3" t="s">
        <v>5</v>
      </c>
      <c r="F1239" s="6" t="s">
        <v>0</v>
      </c>
    </row>
    <row r="1240" spans="1:6" ht="13" x14ac:dyDescent="0.25">
      <c r="A1240" s="2">
        <v>1328</v>
      </c>
      <c r="B1240" s="3" t="s">
        <v>2779</v>
      </c>
      <c r="C1240" s="4" t="s">
        <v>2780</v>
      </c>
      <c r="D1240" s="5" t="s">
        <v>1416</v>
      </c>
      <c r="E1240" s="3" t="s">
        <v>229</v>
      </c>
      <c r="F1240" s="6" t="s">
        <v>2</v>
      </c>
    </row>
    <row r="1241" spans="1:6" ht="13" x14ac:dyDescent="0.25">
      <c r="A1241" s="2">
        <v>1459</v>
      </c>
      <c r="B1241" s="3" t="s">
        <v>2781</v>
      </c>
      <c r="C1241" s="4" t="s">
        <v>2782</v>
      </c>
      <c r="D1241" s="5" t="s">
        <v>263</v>
      </c>
      <c r="E1241" s="3" t="s">
        <v>167</v>
      </c>
      <c r="F1241" s="6" t="s">
        <v>0</v>
      </c>
    </row>
    <row r="1242" spans="1:6" ht="13" x14ac:dyDescent="0.25">
      <c r="A1242" s="2">
        <v>1193</v>
      </c>
      <c r="B1242" s="3" t="s">
        <v>2783</v>
      </c>
      <c r="C1242" s="4" t="s">
        <v>2784</v>
      </c>
      <c r="D1242" s="5" t="s">
        <v>26</v>
      </c>
      <c r="E1242" s="3" t="s">
        <v>7</v>
      </c>
      <c r="F1242" s="6" t="s">
        <v>0</v>
      </c>
    </row>
    <row r="1243" spans="1:6" ht="13" x14ac:dyDescent="0.25">
      <c r="A1243" s="2">
        <v>1460</v>
      </c>
      <c r="B1243" s="3" t="s">
        <v>2785</v>
      </c>
      <c r="C1243" s="4" t="s">
        <v>2786</v>
      </c>
      <c r="D1243" s="5" t="s">
        <v>586</v>
      </c>
      <c r="E1243" s="3" t="s">
        <v>167</v>
      </c>
      <c r="F1243" s="6" t="s">
        <v>2</v>
      </c>
    </row>
    <row r="1244" spans="1:6" ht="13" x14ac:dyDescent="0.25">
      <c r="A1244" s="2">
        <v>1397</v>
      </c>
      <c r="B1244" s="3" t="s">
        <v>2787</v>
      </c>
      <c r="C1244" s="4" t="s">
        <v>2788</v>
      </c>
      <c r="D1244" s="5" t="s">
        <v>1126</v>
      </c>
      <c r="E1244" s="3" t="s">
        <v>161</v>
      </c>
      <c r="F1244" s="6" t="s">
        <v>3</v>
      </c>
    </row>
    <row r="1245" spans="1:6" ht="13" x14ac:dyDescent="0.25">
      <c r="A1245" s="2">
        <v>1395</v>
      </c>
      <c r="B1245" s="3" t="s">
        <v>2789</v>
      </c>
      <c r="C1245" s="4" t="s">
        <v>2790</v>
      </c>
      <c r="D1245" s="5" t="s">
        <v>2789</v>
      </c>
      <c r="E1245" s="3" t="s">
        <v>161</v>
      </c>
      <c r="F1245" s="6" t="s">
        <v>1</v>
      </c>
    </row>
    <row r="1246" spans="1:6" ht="13" x14ac:dyDescent="0.25">
      <c r="A1246" s="2">
        <v>1331</v>
      </c>
      <c r="B1246" s="3" t="s">
        <v>2791</v>
      </c>
      <c r="C1246" s="4" t="s">
        <v>2792</v>
      </c>
      <c r="D1246" s="5" t="s">
        <v>2791</v>
      </c>
      <c r="E1246" s="3" t="s">
        <v>17</v>
      </c>
      <c r="F1246" s="6" t="s">
        <v>0</v>
      </c>
    </row>
    <row r="1247" spans="1:6" ht="13" x14ac:dyDescent="0.25">
      <c r="A1247" s="2">
        <v>1315</v>
      </c>
      <c r="B1247" s="3" t="s">
        <v>703</v>
      </c>
      <c r="C1247" s="4" t="s">
        <v>2793</v>
      </c>
      <c r="D1247" s="5" t="s">
        <v>2615</v>
      </c>
      <c r="E1247" s="3" t="s">
        <v>7</v>
      </c>
      <c r="F1247" s="6" t="s">
        <v>2</v>
      </c>
    </row>
    <row r="1248" spans="1:6" ht="13" x14ac:dyDescent="0.25">
      <c r="A1248" s="2">
        <v>1443</v>
      </c>
      <c r="B1248" s="3" t="s">
        <v>2794</v>
      </c>
      <c r="C1248" s="4" t="s">
        <v>2795</v>
      </c>
      <c r="D1248" s="5" t="s">
        <v>617</v>
      </c>
      <c r="E1248" s="3" t="s">
        <v>35</v>
      </c>
      <c r="F1248" s="6" t="s">
        <v>1</v>
      </c>
    </row>
    <row r="1249" spans="1:6" ht="13" x14ac:dyDescent="0.25">
      <c r="A1249" s="2">
        <v>1417</v>
      </c>
      <c r="B1249" s="3" t="s">
        <v>2796</v>
      </c>
      <c r="C1249" s="4" t="s">
        <v>2797</v>
      </c>
      <c r="D1249" s="5" t="s">
        <v>155</v>
      </c>
      <c r="E1249" s="3" t="s">
        <v>14</v>
      </c>
      <c r="F1249" s="6" t="s">
        <v>1022</v>
      </c>
    </row>
    <row r="1250" spans="1:6" ht="13" x14ac:dyDescent="0.25">
      <c r="A1250" s="2">
        <v>1406</v>
      </c>
      <c r="B1250" s="3" t="s">
        <v>2798</v>
      </c>
      <c r="C1250" s="4" t="s">
        <v>2799</v>
      </c>
      <c r="D1250" s="5" t="s">
        <v>63</v>
      </c>
      <c r="E1250" s="3" t="s">
        <v>5</v>
      </c>
      <c r="F1250" s="6" t="s">
        <v>0</v>
      </c>
    </row>
    <row r="1251" spans="1:6" ht="13" x14ac:dyDescent="0.25">
      <c r="A1251" s="2">
        <v>1410</v>
      </c>
      <c r="B1251" s="3" t="s">
        <v>2800</v>
      </c>
      <c r="C1251" s="4" t="s">
        <v>2801</v>
      </c>
      <c r="D1251" s="5" t="s">
        <v>442</v>
      </c>
      <c r="E1251" s="3" t="s">
        <v>390</v>
      </c>
      <c r="F1251" s="6" t="s">
        <v>0</v>
      </c>
    </row>
    <row r="1252" spans="1:6" ht="13" x14ac:dyDescent="0.25">
      <c r="A1252" s="2">
        <v>1434</v>
      </c>
      <c r="B1252" s="3" t="s">
        <v>2802</v>
      </c>
      <c r="C1252" s="4" t="s">
        <v>2803</v>
      </c>
      <c r="D1252" s="5" t="s">
        <v>467</v>
      </c>
      <c r="E1252" s="3" t="s">
        <v>12</v>
      </c>
      <c r="F1252" s="6" t="s">
        <v>0</v>
      </c>
    </row>
    <row r="1253" spans="1:6" ht="13" x14ac:dyDescent="0.25">
      <c r="A1253" s="2">
        <v>1431</v>
      </c>
      <c r="B1253" s="3" t="s">
        <v>2804</v>
      </c>
      <c r="C1253" s="4" t="s">
        <v>2805</v>
      </c>
      <c r="D1253" s="5" t="s">
        <v>892</v>
      </c>
      <c r="E1253" s="3" t="s">
        <v>7</v>
      </c>
      <c r="F1253" s="6" t="s">
        <v>2</v>
      </c>
    </row>
    <row r="1254" spans="1:6" ht="26" x14ac:dyDescent="0.25">
      <c r="A1254" s="2">
        <v>1461</v>
      </c>
      <c r="B1254" s="8" t="s">
        <v>2806</v>
      </c>
      <c r="C1254" s="4" t="s">
        <v>2807</v>
      </c>
      <c r="D1254" s="5" t="s">
        <v>627</v>
      </c>
      <c r="E1254" s="3" t="s">
        <v>167</v>
      </c>
      <c r="F1254" s="6" t="s">
        <v>2</v>
      </c>
    </row>
    <row r="1255" spans="1:6" ht="13" x14ac:dyDescent="0.25">
      <c r="A1255" s="2">
        <v>1462</v>
      </c>
      <c r="B1255" s="3" t="s">
        <v>2808</v>
      </c>
      <c r="C1255" s="4" t="s">
        <v>2809</v>
      </c>
      <c r="D1255" s="5" t="s">
        <v>627</v>
      </c>
      <c r="E1255" s="3" t="s">
        <v>167</v>
      </c>
      <c r="F1255" s="6" t="s">
        <v>1</v>
      </c>
    </row>
    <row r="1256" spans="1:6" ht="13" x14ac:dyDescent="0.25">
      <c r="A1256" s="2">
        <v>1348</v>
      </c>
      <c r="B1256" s="3" t="s">
        <v>2810</v>
      </c>
      <c r="C1256" s="4" t="s">
        <v>2811</v>
      </c>
      <c r="D1256" s="5" t="s">
        <v>84</v>
      </c>
      <c r="E1256" s="3" t="s">
        <v>12</v>
      </c>
      <c r="F1256" s="6" t="s">
        <v>0</v>
      </c>
    </row>
    <row r="1257" spans="1:6" ht="13" x14ac:dyDescent="0.25">
      <c r="A1257" s="2">
        <v>1441</v>
      </c>
      <c r="B1257" s="3" t="s">
        <v>2812</v>
      </c>
      <c r="C1257" s="4" t="s">
        <v>2813</v>
      </c>
      <c r="D1257" s="5" t="s">
        <v>2812</v>
      </c>
      <c r="E1257" s="3" t="s">
        <v>17</v>
      </c>
      <c r="F1257" s="6" t="s">
        <v>0</v>
      </c>
    </row>
    <row r="1258" spans="1:6" ht="13" x14ac:dyDescent="0.25">
      <c r="A1258" s="2">
        <v>1464</v>
      </c>
      <c r="B1258" s="3" t="s">
        <v>438</v>
      </c>
      <c r="C1258" s="4" t="s">
        <v>2815</v>
      </c>
      <c r="D1258" s="5" t="s">
        <v>438</v>
      </c>
      <c r="E1258" s="3" t="s">
        <v>5</v>
      </c>
      <c r="F1258" s="6" t="s">
        <v>0</v>
      </c>
    </row>
    <row r="1259" spans="1:6" ht="13" x14ac:dyDescent="0.25">
      <c r="A1259" s="2">
        <v>1440</v>
      </c>
      <c r="B1259" s="3" t="s">
        <v>2816</v>
      </c>
      <c r="C1259" s="4" t="s">
        <v>2817</v>
      </c>
      <c r="D1259" s="5" t="s">
        <v>169</v>
      </c>
      <c r="E1259" s="3" t="s">
        <v>7</v>
      </c>
      <c r="F1259" s="6" t="s">
        <v>0</v>
      </c>
    </row>
    <row r="1260" spans="1:6" ht="13" x14ac:dyDescent="0.25">
      <c r="A1260" s="2">
        <v>1404</v>
      </c>
      <c r="B1260" s="3" t="s">
        <v>2818</v>
      </c>
      <c r="C1260" s="4" t="s">
        <v>2819</v>
      </c>
      <c r="D1260" s="5" t="s">
        <v>450</v>
      </c>
      <c r="E1260" s="3" t="s">
        <v>35</v>
      </c>
      <c r="F1260" s="6" t="s">
        <v>1</v>
      </c>
    </row>
    <row r="1261" spans="1:6" ht="13" x14ac:dyDescent="0.25">
      <c r="A1261" s="2">
        <v>1338</v>
      </c>
      <c r="B1261" s="3" t="s">
        <v>2820</v>
      </c>
      <c r="C1261" s="4" t="s">
        <v>2821</v>
      </c>
      <c r="D1261" s="5" t="s">
        <v>26</v>
      </c>
      <c r="E1261" s="3" t="s">
        <v>7</v>
      </c>
      <c r="F1261" s="6" t="s">
        <v>0</v>
      </c>
    </row>
    <row r="1262" spans="1:6" ht="13" x14ac:dyDescent="0.25">
      <c r="A1262" s="2">
        <v>1336</v>
      </c>
      <c r="B1262" s="3" t="s">
        <v>2822</v>
      </c>
      <c r="C1262" s="4" t="s">
        <v>2823</v>
      </c>
      <c r="D1262" s="5" t="s">
        <v>26</v>
      </c>
      <c r="E1262" s="3" t="s">
        <v>7</v>
      </c>
      <c r="F1262" s="6" t="s">
        <v>0</v>
      </c>
    </row>
    <row r="1263" spans="1:6" ht="13" x14ac:dyDescent="0.25">
      <c r="A1263" s="2">
        <v>1416</v>
      </c>
      <c r="B1263" s="3" t="s">
        <v>2824</v>
      </c>
      <c r="C1263" s="4" t="s">
        <v>2825</v>
      </c>
      <c r="D1263" s="5" t="s">
        <v>481</v>
      </c>
      <c r="E1263" s="3" t="s">
        <v>14</v>
      </c>
      <c r="F1263" s="6" t="s">
        <v>2</v>
      </c>
    </row>
    <row r="1264" spans="1:6" ht="13" x14ac:dyDescent="0.25">
      <c r="A1264" s="2">
        <v>1418</v>
      </c>
      <c r="B1264" s="3" t="s">
        <v>2826</v>
      </c>
      <c r="C1264" s="4" t="s">
        <v>2827</v>
      </c>
      <c r="D1264" s="5" t="s">
        <v>234</v>
      </c>
      <c r="E1264" s="3" t="s">
        <v>14</v>
      </c>
      <c r="F1264" s="6" t="s">
        <v>3</v>
      </c>
    </row>
    <row r="1265" spans="1:6" ht="13" x14ac:dyDescent="0.25">
      <c r="A1265" s="2">
        <v>1326</v>
      </c>
      <c r="B1265" s="3" t="s">
        <v>2828</v>
      </c>
      <c r="C1265" s="4" t="s">
        <v>2829</v>
      </c>
      <c r="D1265" s="3" t="s">
        <v>76</v>
      </c>
      <c r="E1265" s="5" t="s">
        <v>6</v>
      </c>
      <c r="F1265" s="6" t="s">
        <v>0</v>
      </c>
    </row>
    <row r="1266" spans="1:6" ht="13" x14ac:dyDescent="0.25">
      <c r="A1266" s="2">
        <v>1363</v>
      </c>
      <c r="B1266" s="3" t="s">
        <v>2830</v>
      </c>
      <c r="C1266" s="4" t="s">
        <v>2831</v>
      </c>
      <c r="D1266" s="5" t="s">
        <v>194</v>
      </c>
      <c r="E1266" s="5" t="s">
        <v>6</v>
      </c>
      <c r="F1266" s="6" t="s">
        <v>0</v>
      </c>
    </row>
    <row r="1267" spans="1:6" ht="13" x14ac:dyDescent="0.25">
      <c r="A1267" s="2">
        <v>1435</v>
      </c>
      <c r="B1267" s="3" t="s">
        <v>2832</v>
      </c>
      <c r="C1267" s="4" t="s">
        <v>2833</v>
      </c>
      <c r="D1267" s="5" t="s">
        <v>142</v>
      </c>
      <c r="E1267" s="3" t="s">
        <v>12</v>
      </c>
      <c r="F1267" s="6" t="s">
        <v>0</v>
      </c>
    </row>
    <row r="1268" spans="1:6" ht="13" x14ac:dyDescent="0.25">
      <c r="A1268" s="2">
        <v>1479</v>
      </c>
      <c r="B1268" s="3" t="s">
        <v>2834</v>
      </c>
      <c r="C1268" s="4" t="s">
        <v>2835</v>
      </c>
      <c r="D1268" s="5" t="s">
        <v>2834</v>
      </c>
      <c r="E1268" s="3" t="s">
        <v>400</v>
      </c>
      <c r="F1268" s="6" t="s">
        <v>1</v>
      </c>
    </row>
    <row r="1269" spans="1:6" ht="13" x14ac:dyDescent="0.25">
      <c r="A1269" s="2">
        <v>1388</v>
      </c>
      <c r="B1269" s="3" t="s">
        <v>2836</v>
      </c>
      <c r="C1269" s="4" t="s">
        <v>2837</v>
      </c>
      <c r="D1269" s="5" t="s">
        <v>55</v>
      </c>
      <c r="E1269" s="3" t="s">
        <v>58</v>
      </c>
      <c r="F1269" s="6" t="s">
        <v>0</v>
      </c>
    </row>
    <row r="1270" spans="1:6" ht="13" x14ac:dyDescent="0.25">
      <c r="A1270" s="2">
        <v>1445</v>
      </c>
      <c r="B1270" s="3" t="s">
        <v>2838</v>
      </c>
      <c r="C1270" s="4" t="s">
        <v>2839</v>
      </c>
      <c r="D1270" s="5" t="s">
        <v>2838</v>
      </c>
      <c r="E1270" s="3" t="s">
        <v>5</v>
      </c>
      <c r="F1270" s="6" t="s">
        <v>0</v>
      </c>
    </row>
    <row r="1271" spans="1:6" ht="13" x14ac:dyDescent="0.25">
      <c r="A1271" s="2">
        <v>1366</v>
      </c>
      <c r="B1271" s="3" t="s">
        <v>2840</v>
      </c>
      <c r="C1271" s="4" t="s">
        <v>2841</v>
      </c>
      <c r="D1271" s="5" t="s">
        <v>199</v>
      </c>
      <c r="E1271" s="3" t="s">
        <v>8</v>
      </c>
      <c r="F1271" s="6" t="s">
        <v>0</v>
      </c>
    </row>
    <row r="1272" spans="1:6" ht="13" x14ac:dyDescent="0.25">
      <c r="A1272" s="2">
        <v>1439</v>
      </c>
      <c r="B1272" s="3" t="s">
        <v>2842</v>
      </c>
      <c r="C1272" s="4" t="s">
        <v>2843</v>
      </c>
      <c r="D1272" s="5" t="s">
        <v>1413</v>
      </c>
      <c r="E1272" s="3" t="s">
        <v>161</v>
      </c>
      <c r="F1272" s="6" t="s">
        <v>1</v>
      </c>
    </row>
    <row r="1273" spans="1:6" ht="13" x14ac:dyDescent="0.25">
      <c r="A1273" s="2">
        <v>1330</v>
      </c>
      <c r="B1273" s="3" t="s">
        <v>2844</v>
      </c>
      <c r="C1273" s="4" t="s">
        <v>2845</v>
      </c>
      <c r="D1273" s="5" t="s">
        <v>1088</v>
      </c>
      <c r="E1273" s="3" t="s">
        <v>17</v>
      </c>
      <c r="F1273" s="6" t="s">
        <v>1</v>
      </c>
    </row>
    <row r="1274" spans="1:6" ht="13" x14ac:dyDescent="0.25">
      <c r="A1274" s="2">
        <v>1469</v>
      </c>
      <c r="B1274" s="3" t="s">
        <v>2846</v>
      </c>
      <c r="C1274" s="4" t="s">
        <v>2847</v>
      </c>
      <c r="D1274" s="5" t="s">
        <v>207</v>
      </c>
      <c r="E1274" s="3" t="s">
        <v>12</v>
      </c>
      <c r="F1274" s="6" t="s">
        <v>0</v>
      </c>
    </row>
    <row r="1275" spans="1:6" ht="13" x14ac:dyDescent="0.25">
      <c r="A1275" s="2">
        <v>1405</v>
      </c>
      <c r="B1275" s="3" t="s">
        <v>2848</v>
      </c>
      <c r="C1275" s="4" t="s">
        <v>2849</v>
      </c>
      <c r="D1275" s="3" t="s">
        <v>421</v>
      </c>
      <c r="E1275" s="3" t="s">
        <v>35</v>
      </c>
      <c r="F1275" s="6" t="s">
        <v>0</v>
      </c>
    </row>
    <row r="1276" spans="1:6" ht="13" x14ac:dyDescent="0.25">
      <c r="A1276" s="2">
        <v>1433</v>
      </c>
      <c r="B1276" s="3" t="s">
        <v>2850</v>
      </c>
      <c r="C1276" s="4" t="s">
        <v>2851</v>
      </c>
      <c r="D1276" s="5" t="s">
        <v>830</v>
      </c>
      <c r="E1276" s="3" t="s">
        <v>7</v>
      </c>
      <c r="F1276" s="6" t="s">
        <v>2</v>
      </c>
    </row>
    <row r="1277" spans="1:6" ht="13" x14ac:dyDescent="0.25">
      <c r="A1277" s="2">
        <v>1422</v>
      </c>
      <c r="B1277" s="3" t="s">
        <v>2852</v>
      </c>
      <c r="C1277" s="4" t="s">
        <v>2853</v>
      </c>
      <c r="D1277" s="5" t="s">
        <v>522</v>
      </c>
      <c r="E1277" s="3" t="s">
        <v>7</v>
      </c>
      <c r="F1277" s="6" t="s">
        <v>2</v>
      </c>
    </row>
    <row r="1278" spans="1:6" ht="13" x14ac:dyDescent="0.25">
      <c r="A1278" s="2">
        <v>1340</v>
      </c>
      <c r="B1278" s="3" t="s">
        <v>2854</v>
      </c>
      <c r="C1278" s="4" t="s">
        <v>2855</v>
      </c>
      <c r="D1278" s="5" t="s">
        <v>2856</v>
      </c>
      <c r="E1278" s="3" t="s">
        <v>7</v>
      </c>
      <c r="F1278" s="6" t="s">
        <v>1</v>
      </c>
    </row>
    <row r="1279" spans="1:6" ht="13" x14ac:dyDescent="0.25">
      <c r="A1279" s="2">
        <v>1341</v>
      </c>
      <c r="B1279" s="3" t="s">
        <v>2857</v>
      </c>
      <c r="C1279" s="4" t="s">
        <v>2858</v>
      </c>
      <c r="D1279" s="5" t="s">
        <v>804</v>
      </c>
      <c r="E1279" s="3" t="s">
        <v>7</v>
      </c>
      <c r="F1279" s="6" t="s">
        <v>1</v>
      </c>
    </row>
    <row r="1280" spans="1:6" ht="13" x14ac:dyDescent="0.25">
      <c r="A1280" s="2">
        <v>1455</v>
      </c>
      <c r="B1280" s="3" t="s">
        <v>2859</v>
      </c>
      <c r="C1280" s="4" t="s">
        <v>2860</v>
      </c>
      <c r="D1280" s="5" t="s">
        <v>113</v>
      </c>
      <c r="E1280" s="3" t="s">
        <v>47</v>
      </c>
      <c r="F1280" s="6" t="s">
        <v>0</v>
      </c>
    </row>
    <row r="1281" spans="1:6" ht="13" x14ac:dyDescent="0.25">
      <c r="A1281" s="2">
        <v>1454</v>
      </c>
      <c r="B1281" s="3" t="s">
        <v>2861</v>
      </c>
      <c r="C1281" s="4" t="s">
        <v>2862</v>
      </c>
      <c r="D1281" s="5" t="s">
        <v>44</v>
      </c>
      <c r="E1281" s="3" t="s">
        <v>47</v>
      </c>
      <c r="F1281" s="6" t="s">
        <v>0</v>
      </c>
    </row>
    <row r="1282" spans="1:6" ht="13" x14ac:dyDescent="0.25">
      <c r="A1282" s="2">
        <v>1458</v>
      </c>
      <c r="B1282" s="3" t="s">
        <v>2863</v>
      </c>
      <c r="C1282" s="4" t="s">
        <v>2864</v>
      </c>
      <c r="D1282" s="5" t="s">
        <v>44</v>
      </c>
      <c r="E1282" s="3" t="s">
        <v>47</v>
      </c>
      <c r="F1282" s="6" t="s">
        <v>0</v>
      </c>
    </row>
    <row r="1283" spans="1:6" ht="13" x14ac:dyDescent="0.25">
      <c r="A1283" s="2">
        <v>1399</v>
      </c>
      <c r="B1283" s="3" t="s">
        <v>2865</v>
      </c>
      <c r="C1283" s="4" t="s">
        <v>2866</v>
      </c>
      <c r="D1283" s="5" t="s">
        <v>1250</v>
      </c>
      <c r="E1283" s="3" t="s">
        <v>390</v>
      </c>
      <c r="F1283" s="6" t="s">
        <v>2</v>
      </c>
    </row>
    <row r="1284" spans="1:6" ht="13" x14ac:dyDescent="0.25">
      <c r="A1284" s="2">
        <v>1288</v>
      </c>
      <c r="B1284" s="3" t="s">
        <v>2867</v>
      </c>
      <c r="C1284" s="4" t="s">
        <v>2868</v>
      </c>
      <c r="D1284" s="5" t="s">
        <v>551</v>
      </c>
      <c r="E1284" s="3" t="s">
        <v>105</v>
      </c>
      <c r="F1284" s="6" t="s">
        <v>2</v>
      </c>
    </row>
    <row r="1285" spans="1:6" ht="13" x14ac:dyDescent="0.25">
      <c r="A1285" s="2">
        <v>1389</v>
      </c>
      <c r="B1285" s="3" t="s">
        <v>2869</v>
      </c>
      <c r="C1285" s="4" t="s">
        <v>2870</v>
      </c>
      <c r="D1285" s="5" t="s">
        <v>2871</v>
      </c>
      <c r="E1285" s="3" t="s">
        <v>58</v>
      </c>
      <c r="F1285" s="6" t="s">
        <v>0</v>
      </c>
    </row>
    <row r="1286" spans="1:6" ht="13" x14ac:dyDescent="0.25">
      <c r="A1286" s="2">
        <v>1394</v>
      </c>
      <c r="B1286" s="3" t="s">
        <v>457</v>
      </c>
      <c r="C1286" s="4" t="s">
        <v>2872</v>
      </c>
      <c r="D1286" s="5" t="s">
        <v>28</v>
      </c>
      <c r="E1286" s="3" t="s">
        <v>12</v>
      </c>
      <c r="F1286" s="6" t="s">
        <v>0</v>
      </c>
    </row>
    <row r="1287" spans="1:6" ht="13" x14ac:dyDescent="0.25">
      <c r="A1287" s="2">
        <v>1284</v>
      </c>
      <c r="B1287" s="3" t="s">
        <v>2873</v>
      </c>
      <c r="C1287" s="4" t="s">
        <v>2874</v>
      </c>
      <c r="D1287" s="5" t="s">
        <v>2406</v>
      </c>
      <c r="E1287" s="3" t="s">
        <v>53</v>
      </c>
      <c r="F1287" s="6" t="s">
        <v>2</v>
      </c>
    </row>
    <row r="1288" spans="1:6" ht="13" x14ac:dyDescent="0.25">
      <c r="A1288" s="2">
        <v>1447</v>
      </c>
      <c r="B1288" s="3" t="s">
        <v>2875</v>
      </c>
      <c r="C1288" s="4" t="s">
        <v>2876</v>
      </c>
      <c r="D1288" s="3" t="s">
        <v>52</v>
      </c>
      <c r="E1288" s="3" t="s">
        <v>53</v>
      </c>
      <c r="F1288" s="6" t="s">
        <v>0</v>
      </c>
    </row>
    <row r="1289" spans="1:6" ht="26" x14ac:dyDescent="0.25">
      <c r="A1289" s="2">
        <v>1421</v>
      </c>
      <c r="B1289" s="8" t="s">
        <v>2877</v>
      </c>
      <c r="C1289" s="4" t="s">
        <v>2878</v>
      </c>
      <c r="D1289" s="5" t="s">
        <v>469</v>
      </c>
      <c r="E1289" s="3" t="s">
        <v>7</v>
      </c>
      <c r="F1289" s="6" t="s">
        <v>2</v>
      </c>
    </row>
    <row r="1290" spans="1:6" ht="26" x14ac:dyDescent="0.25">
      <c r="A1290" s="2">
        <v>1374</v>
      </c>
      <c r="B1290" s="8" t="s">
        <v>2879</v>
      </c>
      <c r="C1290" s="4" t="s">
        <v>2880</v>
      </c>
      <c r="D1290" s="5" t="s">
        <v>37</v>
      </c>
      <c r="E1290" s="3" t="s">
        <v>15</v>
      </c>
      <c r="F1290" s="6" t="s">
        <v>0</v>
      </c>
    </row>
    <row r="1291" spans="1:6" ht="13" x14ac:dyDescent="0.25">
      <c r="A1291" s="2">
        <v>1361</v>
      </c>
      <c r="B1291" s="3" t="s">
        <v>2881</v>
      </c>
      <c r="C1291" s="4" t="s">
        <v>2882</v>
      </c>
      <c r="D1291" s="3" t="s">
        <v>152</v>
      </c>
      <c r="E1291" s="5" t="s">
        <v>6</v>
      </c>
      <c r="F1291" s="6" t="s">
        <v>0</v>
      </c>
    </row>
    <row r="1292" spans="1:6" ht="26" x14ac:dyDescent="0.25">
      <c r="A1292" s="2">
        <v>1357</v>
      </c>
      <c r="B1292" s="8" t="s">
        <v>2883</v>
      </c>
      <c r="C1292" s="4" t="s">
        <v>2884</v>
      </c>
      <c r="D1292" s="5" t="s">
        <v>126</v>
      </c>
      <c r="E1292" s="3" t="s">
        <v>35</v>
      </c>
      <c r="F1292" s="6" t="s">
        <v>0</v>
      </c>
    </row>
    <row r="1293" spans="1:6" ht="13" x14ac:dyDescent="0.25">
      <c r="A1293" s="2">
        <v>1468</v>
      </c>
      <c r="B1293" s="3" t="s">
        <v>2885</v>
      </c>
      <c r="C1293" s="4" t="s">
        <v>2886</v>
      </c>
      <c r="D1293" s="5" t="s">
        <v>279</v>
      </c>
      <c r="E1293" s="3" t="s">
        <v>7</v>
      </c>
      <c r="F1293" s="6" t="s">
        <v>0</v>
      </c>
    </row>
    <row r="1294" spans="1:6" ht="13" x14ac:dyDescent="0.25">
      <c r="A1294" s="2">
        <v>1414</v>
      </c>
      <c r="B1294" s="3" t="s">
        <v>2887</v>
      </c>
      <c r="C1294" s="4" t="s">
        <v>2888</v>
      </c>
      <c r="D1294" s="5" t="s">
        <v>1165</v>
      </c>
      <c r="E1294" s="3" t="s">
        <v>14</v>
      </c>
      <c r="F1294" s="6" t="s">
        <v>2</v>
      </c>
    </row>
    <row r="1295" spans="1:6" ht="13" x14ac:dyDescent="0.25">
      <c r="A1295" s="2">
        <v>1415</v>
      </c>
      <c r="B1295" s="3" t="s">
        <v>2889</v>
      </c>
      <c r="C1295" s="4" t="s">
        <v>2890</v>
      </c>
      <c r="D1295" s="5" t="s">
        <v>797</v>
      </c>
      <c r="E1295" s="3" t="s">
        <v>14</v>
      </c>
      <c r="F1295" s="6" t="s">
        <v>542</v>
      </c>
    </row>
    <row r="1296" spans="1:6" ht="13" x14ac:dyDescent="0.25">
      <c r="A1296" s="2">
        <v>1466</v>
      </c>
      <c r="B1296" s="3" t="s">
        <v>2891</v>
      </c>
      <c r="C1296" s="4" t="s">
        <v>2892</v>
      </c>
      <c r="D1296" s="5" t="s">
        <v>1713</v>
      </c>
      <c r="E1296" s="3" t="s">
        <v>58</v>
      </c>
      <c r="F1296" s="6" t="s">
        <v>2</v>
      </c>
    </row>
    <row r="1297" spans="1:6" ht="13" x14ac:dyDescent="0.25">
      <c r="A1297" s="2">
        <v>1386</v>
      </c>
      <c r="B1297" s="3" t="s">
        <v>2164</v>
      </c>
      <c r="C1297" s="4" t="s">
        <v>2893</v>
      </c>
      <c r="D1297" s="5" t="s">
        <v>2164</v>
      </c>
      <c r="E1297" s="3" t="s">
        <v>58</v>
      </c>
      <c r="F1297" s="6" t="s">
        <v>1</v>
      </c>
    </row>
    <row r="1298" spans="1:6" ht="13" x14ac:dyDescent="0.25">
      <c r="A1298" s="2">
        <v>1420</v>
      </c>
      <c r="B1298" s="3" t="s">
        <v>2894</v>
      </c>
      <c r="C1298" s="4" t="s">
        <v>2895</v>
      </c>
      <c r="D1298" s="5" t="s">
        <v>643</v>
      </c>
      <c r="E1298" s="3" t="s">
        <v>7</v>
      </c>
      <c r="F1298" s="6" t="s">
        <v>3</v>
      </c>
    </row>
    <row r="1299" spans="1:6" ht="13" x14ac:dyDescent="0.25">
      <c r="A1299" s="2">
        <v>1339</v>
      </c>
      <c r="B1299" s="3" t="s">
        <v>2896</v>
      </c>
      <c r="C1299" s="4" t="s">
        <v>2897</v>
      </c>
      <c r="D1299" s="5" t="s">
        <v>643</v>
      </c>
      <c r="E1299" s="3" t="s">
        <v>7</v>
      </c>
      <c r="F1299" s="6" t="s">
        <v>1</v>
      </c>
    </row>
    <row r="1300" spans="1:6" ht="13" x14ac:dyDescent="0.25">
      <c r="A1300" s="2">
        <v>1493</v>
      </c>
      <c r="B1300" s="3" t="s">
        <v>2898</v>
      </c>
      <c r="C1300" s="4" t="s">
        <v>2899</v>
      </c>
      <c r="D1300" s="5" t="s">
        <v>1963</v>
      </c>
      <c r="E1300" s="3" t="s">
        <v>12</v>
      </c>
      <c r="F1300" s="6" t="s">
        <v>1</v>
      </c>
    </row>
    <row r="1301" spans="1:6" ht="13" x14ac:dyDescent="0.25">
      <c r="A1301" s="2">
        <v>1437</v>
      </c>
      <c r="B1301" s="3" t="s">
        <v>2900</v>
      </c>
      <c r="C1301" s="4" t="s">
        <v>2901</v>
      </c>
      <c r="D1301" s="5" t="s">
        <v>142</v>
      </c>
      <c r="E1301" s="3" t="s">
        <v>12</v>
      </c>
      <c r="F1301" s="6" t="s">
        <v>0</v>
      </c>
    </row>
    <row r="1302" spans="1:6" ht="26" x14ac:dyDescent="0.25">
      <c r="A1302" s="2">
        <v>1408</v>
      </c>
      <c r="B1302" s="8" t="s">
        <v>2902</v>
      </c>
      <c r="C1302" s="4" t="s">
        <v>2903</v>
      </c>
      <c r="D1302" s="5" t="s">
        <v>2904</v>
      </c>
      <c r="E1302" s="3" t="s">
        <v>5</v>
      </c>
      <c r="F1302" s="6" t="s">
        <v>1</v>
      </c>
    </row>
    <row r="1303" spans="1:6" ht="13" x14ac:dyDescent="0.25">
      <c r="A1303" s="2">
        <v>1384</v>
      </c>
      <c r="B1303" s="3" t="s">
        <v>2634</v>
      </c>
      <c r="C1303" s="4" t="s">
        <v>2905</v>
      </c>
      <c r="D1303" s="5" t="s">
        <v>2634</v>
      </c>
      <c r="E1303" s="3" t="s">
        <v>58</v>
      </c>
      <c r="F1303" s="6" t="s">
        <v>0</v>
      </c>
    </row>
    <row r="1304" spans="1:6" ht="13" x14ac:dyDescent="0.25">
      <c r="A1304" s="2">
        <v>1471</v>
      </c>
      <c r="B1304" s="3" t="s">
        <v>1176</v>
      </c>
      <c r="C1304" s="4" t="s">
        <v>2906</v>
      </c>
      <c r="D1304" s="3" t="s">
        <v>2907</v>
      </c>
      <c r="E1304" s="3" t="s">
        <v>17</v>
      </c>
      <c r="F1304" s="6" t="s">
        <v>1</v>
      </c>
    </row>
    <row r="1305" spans="1:6" ht="26" x14ac:dyDescent="0.25">
      <c r="A1305" s="2">
        <v>1358</v>
      </c>
      <c r="B1305" s="8" t="s">
        <v>2908</v>
      </c>
      <c r="C1305" s="4" t="s">
        <v>2909</v>
      </c>
      <c r="D1305" s="3" t="s">
        <v>76</v>
      </c>
      <c r="E1305" s="5" t="s">
        <v>6</v>
      </c>
      <c r="F1305" s="6" t="s">
        <v>0</v>
      </c>
    </row>
    <row r="1306" spans="1:6" ht="26" x14ac:dyDescent="0.25">
      <c r="A1306" s="2">
        <v>1360</v>
      </c>
      <c r="B1306" s="8" t="s">
        <v>2910</v>
      </c>
      <c r="C1306" s="4" t="s">
        <v>2911</v>
      </c>
      <c r="D1306" s="3" t="s">
        <v>76</v>
      </c>
      <c r="E1306" s="5" t="s">
        <v>6</v>
      </c>
      <c r="F1306" s="6" t="s">
        <v>0</v>
      </c>
    </row>
    <row r="1307" spans="1:6" ht="26" x14ac:dyDescent="0.25">
      <c r="A1307" s="2">
        <v>1225</v>
      </c>
      <c r="B1307" s="8" t="s">
        <v>2912</v>
      </c>
      <c r="C1307" s="4" t="s">
        <v>2913</v>
      </c>
      <c r="D1307" s="5" t="s">
        <v>965</v>
      </c>
      <c r="E1307" s="3" t="s">
        <v>105</v>
      </c>
      <c r="F1307" s="6" t="s">
        <v>1022</v>
      </c>
    </row>
    <row r="1308" spans="1:6" ht="13" x14ac:dyDescent="0.25">
      <c r="A1308" s="2">
        <v>1490</v>
      </c>
      <c r="B1308" s="3" t="s">
        <v>2914</v>
      </c>
      <c r="C1308" s="4" t="s">
        <v>2915</v>
      </c>
      <c r="D1308" s="5" t="s">
        <v>522</v>
      </c>
      <c r="E1308" s="3" t="s">
        <v>7</v>
      </c>
      <c r="F1308" s="6" t="s">
        <v>2</v>
      </c>
    </row>
    <row r="1309" spans="1:6" ht="26" x14ac:dyDescent="0.25">
      <c r="A1309" s="2">
        <v>1515</v>
      </c>
      <c r="B1309" s="8" t="s">
        <v>2916</v>
      </c>
      <c r="C1309" s="4" t="s">
        <v>2917</v>
      </c>
      <c r="D1309" s="5" t="s">
        <v>157</v>
      </c>
      <c r="E1309" s="3" t="s">
        <v>161</v>
      </c>
      <c r="F1309" s="6" t="s">
        <v>0</v>
      </c>
    </row>
    <row r="1310" spans="1:6" ht="26" x14ac:dyDescent="0.25">
      <c r="A1310" s="2">
        <v>1514</v>
      </c>
      <c r="B1310" s="8" t="s">
        <v>2918</v>
      </c>
      <c r="C1310" s="4" t="s">
        <v>2919</v>
      </c>
      <c r="D1310" s="5" t="s">
        <v>158</v>
      </c>
      <c r="E1310" s="3" t="s">
        <v>161</v>
      </c>
      <c r="F1310" s="6" t="s">
        <v>0</v>
      </c>
    </row>
    <row r="1311" spans="1:6" ht="13" x14ac:dyDescent="0.25">
      <c r="A1311" s="2">
        <v>1438</v>
      </c>
      <c r="B1311" s="3" t="s">
        <v>2920</v>
      </c>
      <c r="C1311" s="4" t="s">
        <v>2921</v>
      </c>
      <c r="D1311" s="5" t="s">
        <v>378</v>
      </c>
      <c r="E1311" s="3" t="s">
        <v>12</v>
      </c>
      <c r="F1311" s="6" t="s">
        <v>2</v>
      </c>
    </row>
    <row r="1312" spans="1:6" ht="13" x14ac:dyDescent="0.25">
      <c r="A1312" s="2">
        <v>1432</v>
      </c>
      <c r="B1312" s="3" t="s">
        <v>2922</v>
      </c>
      <c r="C1312" s="4" t="s">
        <v>2923</v>
      </c>
      <c r="D1312" s="5" t="s">
        <v>629</v>
      </c>
      <c r="E1312" s="3" t="s">
        <v>7</v>
      </c>
      <c r="F1312" s="6" t="s">
        <v>2</v>
      </c>
    </row>
    <row r="1313" spans="1:6" ht="13" x14ac:dyDescent="0.25">
      <c r="A1313" s="2">
        <v>1489</v>
      </c>
      <c r="B1313" s="3" t="s">
        <v>2924</v>
      </c>
      <c r="C1313" s="4" t="s">
        <v>2925</v>
      </c>
      <c r="D1313" s="5" t="s">
        <v>629</v>
      </c>
      <c r="E1313" s="3" t="s">
        <v>7</v>
      </c>
      <c r="F1313" s="6" t="s">
        <v>2</v>
      </c>
    </row>
    <row r="1314" spans="1:6" ht="13" x14ac:dyDescent="0.25">
      <c r="A1314" s="2">
        <v>1452</v>
      </c>
      <c r="B1314" s="3" t="s">
        <v>2926</v>
      </c>
      <c r="C1314" s="4" t="s">
        <v>2927</v>
      </c>
      <c r="D1314" s="5" t="s">
        <v>458</v>
      </c>
      <c r="E1314" s="3" t="s">
        <v>15</v>
      </c>
      <c r="F1314" s="6" t="s">
        <v>1</v>
      </c>
    </row>
    <row r="1315" spans="1:6" ht="13" x14ac:dyDescent="0.25">
      <c r="A1315" s="2">
        <v>1450</v>
      </c>
      <c r="B1315" s="3" t="s">
        <v>2928</v>
      </c>
      <c r="C1315" s="4" t="s">
        <v>2929</v>
      </c>
      <c r="D1315" s="5" t="s">
        <v>341</v>
      </c>
      <c r="E1315" s="3" t="s">
        <v>15</v>
      </c>
      <c r="F1315" s="6" t="s">
        <v>3</v>
      </c>
    </row>
    <row r="1316" spans="1:6" ht="13" x14ac:dyDescent="0.25">
      <c r="A1316" s="2">
        <v>1449</v>
      </c>
      <c r="B1316" s="3" t="s">
        <v>2930</v>
      </c>
      <c r="C1316" s="4" t="s">
        <v>2931</v>
      </c>
      <c r="D1316" s="5" t="s">
        <v>341</v>
      </c>
      <c r="E1316" s="3" t="s">
        <v>15</v>
      </c>
      <c r="F1316" s="6" t="s">
        <v>3</v>
      </c>
    </row>
    <row r="1317" spans="1:6" ht="13" x14ac:dyDescent="0.25">
      <c r="A1317" s="2">
        <v>1467</v>
      </c>
      <c r="B1317" s="3" t="s">
        <v>2932</v>
      </c>
      <c r="C1317" s="4" t="s">
        <v>2933</v>
      </c>
      <c r="D1317" s="5" t="s">
        <v>341</v>
      </c>
      <c r="E1317" s="3" t="s">
        <v>15</v>
      </c>
      <c r="F1317" s="6" t="s">
        <v>2</v>
      </c>
    </row>
    <row r="1318" spans="1:6" ht="13" x14ac:dyDescent="0.25">
      <c r="A1318" s="2">
        <v>1448</v>
      </c>
      <c r="B1318" s="3" t="s">
        <v>2934</v>
      </c>
      <c r="C1318" s="4" t="s">
        <v>2935</v>
      </c>
      <c r="D1318" s="5" t="s">
        <v>285</v>
      </c>
      <c r="E1318" s="3" t="s">
        <v>15</v>
      </c>
      <c r="F1318" s="6" t="s">
        <v>2</v>
      </c>
    </row>
    <row r="1319" spans="1:6" ht="26" x14ac:dyDescent="0.25">
      <c r="A1319" s="2">
        <v>1453</v>
      </c>
      <c r="B1319" s="8" t="s">
        <v>2936</v>
      </c>
      <c r="C1319" s="4" t="s">
        <v>2937</v>
      </c>
      <c r="D1319" s="5" t="s">
        <v>285</v>
      </c>
      <c r="E1319" s="3" t="s">
        <v>15</v>
      </c>
      <c r="F1319" s="6" t="s">
        <v>3</v>
      </c>
    </row>
    <row r="1320" spans="1:6" ht="13" x14ac:dyDescent="0.25">
      <c r="A1320" s="2">
        <v>1427</v>
      </c>
      <c r="B1320" s="3" t="s">
        <v>2938</v>
      </c>
      <c r="C1320" s="4" t="s">
        <v>2939</v>
      </c>
      <c r="D1320" s="5" t="s">
        <v>1713</v>
      </c>
      <c r="E1320" s="3" t="s">
        <v>58</v>
      </c>
      <c r="F1320" s="6" t="s">
        <v>3</v>
      </c>
    </row>
    <row r="1321" spans="1:6" ht="13" x14ac:dyDescent="0.25">
      <c r="A1321" s="2">
        <v>1430</v>
      </c>
      <c r="B1321" s="3" t="s">
        <v>2940</v>
      </c>
      <c r="C1321" s="4" t="s">
        <v>2941</v>
      </c>
      <c r="D1321" s="5" t="s">
        <v>1713</v>
      </c>
      <c r="E1321" s="3" t="s">
        <v>58</v>
      </c>
      <c r="F1321" s="6" t="s">
        <v>2</v>
      </c>
    </row>
    <row r="1322" spans="1:6" ht="13" x14ac:dyDescent="0.25">
      <c r="A1322" s="2">
        <v>1474</v>
      </c>
      <c r="B1322" s="3" t="s">
        <v>2942</v>
      </c>
      <c r="C1322" s="4" t="s">
        <v>2943</v>
      </c>
      <c r="D1322" s="5" t="s">
        <v>155</v>
      </c>
      <c r="E1322" s="3" t="s">
        <v>14</v>
      </c>
      <c r="F1322" s="6" t="s">
        <v>0</v>
      </c>
    </row>
    <row r="1323" spans="1:6" ht="13" x14ac:dyDescent="0.25">
      <c r="A1323" s="2">
        <v>1497</v>
      </c>
      <c r="B1323" s="3" t="s">
        <v>2944</v>
      </c>
      <c r="C1323" s="4" t="s">
        <v>2945</v>
      </c>
      <c r="D1323" s="5" t="s">
        <v>44</v>
      </c>
      <c r="E1323" s="3" t="s">
        <v>47</v>
      </c>
      <c r="F1323" s="6" t="s">
        <v>0</v>
      </c>
    </row>
    <row r="1324" spans="1:6" ht="26" x14ac:dyDescent="0.25">
      <c r="A1324" s="2">
        <v>1498</v>
      </c>
      <c r="B1324" s="8" t="s">
        <v>2946</v>
      </c>
      <c r="C1324" s="4" t="s">
        <v>2947</v>
      </c>
      <c r="D1324" s="5" t="s">
        <v>44</v>
      </c>
      <c r="E1324" s="3" t="s">
        <v>47</v>
      </c>
      <c r="F1324" s="6" t="s">
        <v>0</v>
      </c>
    </row>
    <row r="1325" spans="1:6" ht="13" x14ac:dyDescent="0.25">
      <c r="A1325" s="2">
        <v>1413</v>
      </c>
      <c r="B1325" s="3" t="s">
        <v>2948</v>
      </c>
      <c r="C1325" s="4" t="s">
        <v>2949</v>
      </c>
      <c r="D1325" s="5" t="s">
        <v>227</v>
      </c>
      <c r="E1325" s="3" t="s">
        <v>229</v>
      </c>
      <c r="F1325" s="6" t="s">
        <v>0</v>
      </c>
    </row>
    <row r="1326" spans="1:6" ht="13" x14ac:dyDescent="0.25">
      <c r="A1326" s="2">
        <v>1477</v>
      </c>
      <c r="B1326" s="3" t="s">
        <v>2950</v>
      </c>
      <c r="C1326" s="4" t="s">
        <v>2951</v>
      </c>
      <c r="D1326" s="5" t="s">
        <v>235</v>
      </c>
      <c r="E1326" s="3" t="s">
        <v>14</v>
      </c>
      <c r="F1326" s="6" t="s">
        <v>3</v>
      </c>
    </row>
    <row r="1327" spans="1:6" ht="13" x14ac:dyDescent="0.25">
      <c r="A1327" s="2">
        <v>1484</v>
      </c>
      <c r="B1327" s="3" t="s">
        <v>2952</v>
      </c>
      <c r="C1327" s="4" t="s">
        <v>2953</v>
      </c>
      <c r="D1327" s="3" t="s">
        <v>67</v>
      </c>
      <c r="E1327" s="3" t="s">
        <v>11</v>
      </c>
      <c r="F1327" s="6" t="s">
        <v>0</v>
      </c>
    </row>
    <row r="1328" spans="1:6" ht="13" x14ac:dyDescent="0.25">
      <c r="A1328" s="2">
        <v>1362</v>
      </c>
      <c r="B1328" s="3" t="s">
        <v>2954</v>
      </c>
      <c r="C1328" s="4" t="s">
        <v>2955</v>
      </c>
      <c r="D1328" s="5" t="s">
        <v>194</v>
      </c>
      <c r="E1328" s="5" t="s">
        <v>6</v>
      </c>
      <c r="F1328" s="6" t="s">
        <v>0</v>
      </c>
    </row>
    <row r="1329" spans="1:6" ht="13" x14ac:dyDescent="0.25">
      <c r="A1329" s="2">
        <v>1436</v>
      </c>
      <c r="B1329" s="3" t="s">
        <v>2956</v>
      </c>
      <c r="C1329" s="4" t="s">
        <v>2957</v>
      </c>
      <c r="D1329" s="5" t="s">
        <v>142</v>
      </c>
      <c r="E1329" s="3" t="s">
        <v>12</v>
      </c>
      <c r="F1329" s="6" t="s">
        <v>0</v>
      </c>
    </row>
    <row r="1330" spans="1:6" ht="13" x14ac:dyDescent="0.25">
      <c r="A1330" s="2">
        <v>1512</v>
      </c>
      <c r="B1330" s="3" t="s">
        <v>2958</v>
      </c>
      <c r="C1330" s="4" t="s">
        <v>2959</v>
      </c>
      <c r="D1330" s="5" t="s">
        <v>625</v>
      </c>
      <c r="E1330" s="3" t="s">
        <v>229</v>
      </c>
      <c r="F1330" s="6" t="s">
        <v>0</v>
      </c>
    </row>
    <row r="1331" spans="1:6" ht="13" x14ac:dyDescent="0.25">
      <c r="A1331" s="2">
        <v>1519</v>
      </c>
      <c r="B1331" s="3" t="s">
        <v>2960</v>
      </c>
      <c r="C1331" s="4" t="s">
        <v>2961</v>
      </c>
      <c r="D1331" s="3" t="s">
        <v>396</v>
      </c>
      <c r="E1331" s="3" t="s">
        <v>17</v>
      </c>
      <c r="F1331" s="6" t="s">
        <v>0</v>
      </c>
    </row>
    <row r="1332" spans="1:6" ht="13" x14ac:dyDescent="0.25">
      <c r="A1332" s="2">
        <v>1446</v>
      </c>
      <c r="B1332" s="3" t="s">
        <v>2962</v>
      </c>
      <c r="C1332" s="4" t="s">
        <v>2963</v>
      </c>
      <c r="D1332" s="3" t="s">
        <v>52</v>
      </c>
      <c r="E1332" s="3" t="s">
        <v>53</v>
      </c>
      <c r="F1332" s="6" t="s">
        <v>0</v>
      </c>
    </row>
    <row r="1333" spans="1:6" ht="13" x14ac:dyDescent="0.25">
      <c r="A1333" s="2">
        <v>1285</v>
      </c>
      <c r="B1333" s="3" t="s">
        <v>2964</v>
      </c>
      <c r="C1333" s="4" t="s">
        <v>2965</v>
      </c>
      <c r="D1333" s="5" t="s">
        <v>2406</v>
      </c>
      <c r="E1333" s="3" t="s">
        <v>53</v>
      </c>
      <c r="F1333" s="6" t="s">
        <v>2</v>
      </c>
    </row>
    <row r="1334" spans="1:6" ht="13" x14ac:dyDescent="0.25">
      <c r="A1334" s="2">
        <v>1522</v>
      </c>
      <c r="B1334" s="3" t="s">
        <v>2966</v>
      </c>
      <c r="C1334" s="4" t="s">
        <v>2967</v>
      </c>
      <c r="D1334" s="5" t="s">
        <v>195</v>
      </c>
      <c r="E1334" s="3" t="s">
        <v>58</v>
      </c>
      <c r="F1334" s="6" t="s">
        <v>2</v>
      </c>
    </row>
    <row r="1335" spans="1:6" ht="13" x14ac:dyDescent="0.25">
      <c r="A1335" s="2">
        <v>1428</v>
      </c>
      <c r="B1335" s="3" t="s">
        <v>2968</v>
      </c>
      <c r="C1335" s="4" t="s">
        <v>2969</v>
      </c>
      <c r="D1335" s="5" t="s">
        <v>2968</v>
      </c>
      <c r="E1335" s="3" t="s">
        <v>58</v>
      </c>
      <c r="F1335" s="6" t="s">
        <v>2</v>
      </c>
    </row>
    <row r="1336" spans="1:6" ht="13" x14ac:dyDescent="0.25">
      <c r="A1336" s="2">
        <v>1492</v>
      </c>
      <c r="B1336" s="3" t="s">
        <v>2970</v>
      </c>
      <c r="C1336" s="4" t="s">
        <v>2971</v>
      </c>
      <c r="D1336" s="5" t="s">
        <v>670</v>
      </c>
      <c r="E1336" s="3" t="s">
        <v>12</v>
      </c>
      <c r="F1336" s="6" t="s">
        <v>0</v>
      </c>
    </row>
    <row r="1337" spans="1:6" ht="13" x14ac:dyDescent="0.25">
      <c r="A1337" s="2">
        <v>1409</v>
      </c>
      <c r="B1337" s="3" t="s">
        <v>2972</v>
      </c>
      <c r="C1337" s="4" t="s">
        <v>2973</v>
      </c>
      <c r="D1337" s="5" t="s">
        <v>104</v>
      </c>
      <c r="E1337" s="3" t="s">
        <v>105</v>
      </c>
      <c r="F1337" s="6" t="s">
        <v>0</v>
      </c>
    </row>
    <row r="1338" spans="1:6" ht="13" x14ac:dyDescent="0.25">
      <c r="A1338" s="2">
        <v>1475</v>
      </c>
      <c r="B1338" s="3" t="s">
        <v>2974</v>
      </c>
      <c r="C1338" s="4" t="s">
        <v>2975</v>
      </c>
      <c r="D1338" s="3" t="s">
        <v>1019</v>
      </c>
      <c r="E1338" s="3" t="s">
        <v>14</v>
      </c>
      <c r="F1338" s="6" t="s">
        <v>2</v>
      </c>
    </row>
    <row r="1339" spans="1:6" ht="13" x14ac:dyDescent="0.25">
      <c r="A1339" s="2">
        <v>1486</v>
      </c>
      <c r="B1339" s="3" t="s">
        <v>2976</v>
      </c>
      <c r="C1339" s="4" t="s">
        <v>2977</v>
      </c>
      <c r="D1339" s="5" t="s">
        <v>2976</v>
      </c>
      <c r="E1339" s="3" t="s">
        <v>5</v>
      </c>
      <c r="F1339" s="6" t="s">
        <v>1</v>
      </c>
    </row>
    <row r="1340" spans="1:6" ht="13" x14ac:dyDescent="0.25">
      <c r="A1340" s="2">
        <v>1516</v>
      </c>
      <c r="B1340" s="3" t="s">
        <v>2978</v>
      </c>
      <c r="C1340" s="4" t="s">
        <v>2979</v>
      </c>
      <c r="D1340" s="5" t="s">
        <v>532</v>
      </c>
      <c r="E1340" s="3" t="s">
        <v>12</v>
      </c>
      <c r="F1340" s="6" t="s">
        <v>1</v>
      </c>
    </row>
    <row r="1341" spans="1:6" ht="13" x14ac:dyDescent="0.25">
      <c r="A1341" s="2">
        <v>1470</v>
      </c>
      <c r="B1341" s="3" t="s">
        <v>2980</v>
      </c>
      <c r="C1341" s="4" t="s">
        <v>2981</v>
      </c>
      <c r="D1341" s="5" t="s">
        <v>2310</v>
      </c>
      <c r="E1341" s="3" t="s">
        <v>17</v>
      </c>
      <c r="F1341" s="6" t="s">
        <v>1</v>
      </c>
    </row>
    <row r="1342" spans="1:6" ht="13" x14ac:dyDescent="0.25">
      <c r="A1342" s="2">
        <v>1495</v>
      </c>
      <c r="B1342" s="3" t="s">
        <v>2982</v>
      </c>
      <c r="C1342" s="4" t="s">
        <v>2983</v>
      </c>
      <c r="D1342" s="5" t="s">
        <v>207</v>
      </c>
      <c r="E1342" s="3" t="s">
        <v>12</v>
      </c>
      <c r="F1342" s="6" t="s">
        <v>3</v>
      </c>
    </row>
    <row r="1343" spans="1:6" ht="13" x14ac:dyDescent="0.25">
      <c r="A1343" s="2">
        <v>1523</v>
      </c>
      <c r="B1343" s="3" t="s">
        <v>2984</v>
      </c>
      <c r="C1343" s="4" t="s">
        <v>2985</v>
      </c>
      <c r="D1343" s="5" t="s">
        <v>55</v>
      </c>
      <c r="E1343" s="3" t="s">
        <v>58</v>
      </c>
      <c r="F1343" s="6" t="s">
        <v>0</v>
      </c>
    </row>
    <row r="1344" spans="1:6" ht="13" x14ac:dyDescent="0.25">
      <c r="A1344" s="2">
        <v>1528</v>
      </c>
      <c r="B1344" s="3" t="s">
        <v>2986</v>
      </c>
      <c r="C1344" s="4" t="s">
        <v>2987</v>
      </c>
      <c r="D1344" s="5" t="s">
        <v>986</v>
      </c>
      <c r="E1344" s="3" t="s">
        <v>58</v>
      </c>
      <c r="F1344" s="6" t="s">
        <v>3</v>
      </c>
    </row>
    <row r="1345" spans="1:6" ht="13" x14ac:dyDescent="0.25">
      <c r="A1345" s="2">
        <v>1429</v>
      </c>
      <c r="B1345" s="3" t="s">
        <v>2988</v>
      </c>
      <c r="C1345" s="4" t="s">
        <v>2989</v>
      </c>
      <c r="D1345" s="5" t="s">
        <v>1924</v>
      </c>
      <c r="E1345" s="3" t="s">
        <v>58</v>
      </c>
      <c r="F1345" s="6" t="s">
        <v>2</v>
      </c>
    </row>
    <row r="1346" spans="1:6" ht="13" x14ac:dyDescent="0.25">
      <c r="A1346" s="2">
        <v>1525</v>
      </c>
      <c r="B1346" s="3" t="s">
        <v>2990</v>
      </c>
      <c r="C1346" s="4" t="s">
        <v>2991</v>
      </c>
      <c r="D1346" s="3" t="s">
        <v>2992</v>
      </c>
      <c r="E1346" s="3" t="s">
        <v>17</v>
      </c>
      <c r="F1346" s="6" t="s">
        <v>2</v>
      </c>
    </row>
    <row r="1347" spans="1:6" ht="13" x14ac:dyDescent="0.25">
      <c r="A1347" s="2">
        <v>1257</v>
      </c>
      <c r="B1347" s="3" t="s">
        <v>2993</v>
      </c>
      <c r="C1347" s="4" t="s">
        <v>2994</v>
      </c>
      <c r="D1347" s="5" t="s">
        <v>676</v>
      </c>
      <c r="E1347" s="3" t="s">
        <v>12</v>
      </c>
      <c r="F1347" s="6" t="s">
        <v>0</v>
      </c>
    </row>
    <row r="1348" spans="1:6" ht="13" x14ac:dyDescent="0.25">
      <c r="A1348" s="2">
        <v>1494</v>
      </c>
      <c r="B1348" s="3" t="s">
        <v>2995</v>
      </c>
      <c r="C1348" s="4" t="s">
        <v>2996</v>
      </c>
      <c r="D1348" s="5" t="s">
        <v>142</v>
      </c>
      <c r="E1348" s="3" t="s">
        <v>12</v>
      </c>
      <c r="F1348" s="6" t="s">
        <v>0</v>
      </c>
    </row>
    <row r="1349" spans="1:6" ht="13" x14ac:dyDescent="0.25">
      <c r="A1349" s="2">
        <v>1500</v>
      </c>
      <c r="B1349" s="3" t="s">
        <v>2997</v>
      </c>
      <c r="C1349" s="4" t="s">
        <v>2998</v>
      </c>
      <c r="D1349" s="5" t="s">
        <v>1586</v>
      </c>
      <c r="E1349" s="3" t="s">
        <v>15</v>
      </c>
      <c r="F1349" s="6" t="s">
        <v>3</v>
      </c>
    </row>
    <row r="1350" spans="1:6" ht="13" x14ac:dyDescent="0.25">
      <c r="A1350" s="2">
        <v>1504</v>
      </c>
      <c r="B1350" s="3" t="s">
        <v>2999</v>
      </c>
      <c r="C1350" s="4" t="s">
        <v>3000</v>
      </c>
      <c r="D1350" s="5" t="s">
        <v>37</v>
      </c>
      <c r="E1350" s="3" t="s">
        <v>15</v>
      </c>
      <c r="F1350" s="6" t="s">
        <v>0</v>
      </c>
    </row>
    <row r="1351" spans="1:6" ht="13" x14ac:dyDescent="0.25">
      <c r="A1351" s="2">
        <v>1505</v>
      </c>
      <c r="B1351" s="3" t="s">
        <v>1577</v>
      </c>
      <c r="C1351" s="4" t="s">
        <v>3001</v>
      </c>
      <c r="D1351" s="5" t="s">
        <v>1577</v>
      </c>
      <c r="E1351" s="3" t="s">
        <v>15</v>
      </c>
      <c r="F1351" s="6" t="s">
        <v>0</v>
      </c>
    </row>
    <row r="1352" spans="1:6" ht="13" x14ac:dyDescent="0.25">
      <c r="A1352" s="2">
        <v>1503</v>
      </c>
      <c r="B1352" s="3" t="s">
        <v>3002</v>
      </c>
      <c r="C1352" s="4" t="s">
        <v>3003</v>
      </c>
      <c r="D1352" s="5" t="s">
        <v>37</v>
      </c>
      <c r="E1352" s="3" t="s">
        <v>15</v>
      </c>
      <c r="F1352" s="6" t="s">
        <v>0</v>
      </c>
    </row>
    <row r="1353" spans="1:6" ht="13" x14ac:dyDescent="0.25">
      <c r="A1353" s="2">
        <v>1511</v>
      </c>
      <c r="B1353" s="3" t="s">
        <v>3004</v>
      </c>
      <c r="C1353" s="4" t="s">
        <v>3005</v>
      </c>
      <c r="D1353" s="5" t="s">
        <v>37</v>
      </c>
      <c r="E1353" s="3" t="s">
        <v>15</v>
      </c>
      <c r="F1353" s="6" t="s">
        <v>0</v>
      </c>
    </row>
    <row r="1354" spans="1:6" ht="13" x14ac:dyDescent="0.25">
      <c r="A1354" s="2">
        <v>1472</v>
      </c>
      <c r="B1354" s="3" t="s">
        <v>3006</v>
      </c>
      <c r="C1354" s="4" t="s">
        <v>3007</v>
      </c>
      <c r="D1354" s="5" t="s">
        <v>153</v>
      </c>
      <c r="E1354" s="3" t="s">
        <v>153</v>
      </c>
      <c r="F1354" s="6" t="s">
        <v>0</v>
      </c>
    </row>
    <row r="1355" spans="1:6" ht="13" x14ac:dyDescent="0.25">
      <c r="A1355" s="2">
        <v>1488</v>
      </c>
      <c r="B1355" s="3" t="s">
        <v>3008</v>
      </c>
      <c r="C1355" s="4" t="s">
        <v>3009</v>
      </c>
      <c r="D1355" s="3" t="s">
        <v>93</v>
      </c>
      <c r="E1355" s="3" t="s">
        <v>35</v>
      </c>
      <c r="F1355" s="6" t="s">
        <v>3</v>
      </c>
    </row>
    <row r="1356" spans="1:6" ht="13" x14ac:dyDescent="0.25">
      <c r="A1356" s="2">
        <v>1485</v>
      </c>
      <c r="B1356" s="3" t="s">
        <v>3010</v>
      </c>
      <c r="C1356" s="4" t="s">
        <v>3011</v>
      </c>
      <c r="D1356" s="5" t="s">
        <v>3010</v>
      </c>
      <c r="E1356" s="3" t="s">
        <v>5</v>
      </c>
      <c r="F1356" s="6" t="s">
        <v>0</v>
      </c>
    </row>
    <row r="1357" spans="1:6" ht="13" x14ac:dyDescent="0.25">
      <c r="A1357" s="2">
        <v>1499</v>
      </c>
      <c r="B1357" s="3" t="s">
        <v>3012</v>
      </c>
      <c r="C1357" s="4" t="s">
        <v>3013</v>
      </c>
      <c r="D1357" s="5" t="s">
        <v>263</v>
      </c>
      <c r="E1357" s="3" t="s">
        <v>167</v>
      </c>
      <c r="F1357" s="6" t="s">
        <v>0</v>
      </c>
    </row>
    <row r="1358" spans="1:6" ht="13" x14ac:dyDescent="0.25">
      <c r="A1358" s="2">
        <v>1510</v>
      </c>
      <c r="B1358" s="3" t="s">
        <v>3014</v>
      </c>
      <c r="C1358" s="4" t="s">
        <v>3015</v>
      </c>
      <c r="D1358" s="5" t="s">
        <v>37</v>
      </c>
      <c r="E1358" s="3" t="s">
        <v>15</v>
      </c>
      <c r="F1358" s="6" t="s">
        <v>0</v>
      </c>
    </row>
    <row r="1359" spans="1:6" ht="13" x14ac:dyDescent="0.25">
      <c r="A1359" s="2">
        <v>1478</v>
      </c>
      <c r="B1359" s="3" t="s">
        <v>3016</v>
      </c>
      <c r="C1359" s="4" t="s">
        <v>3017</v>
      </c>
      <c r="D1359" s="5" t="s">
        <v>234</v>
      </c>
      <c r="E1359" s="3" t="s">
        <v>14</v>
      </c>
      <c r="F1359" s="6" t="s">
        <v>542</v>
      </c>
    </row>
    <row r="1360" spans="1:6" ht="13" x14ac:dyDescent="0.25">
      <c r="A1360" s="2">
        <v>1476</v>
      </c>
      <c r="B1360" s="3" t="s">
        <v>3018</v>
      </c>
      <c r="C1360" s="4" t="s">
        <v>3019</v>
      </c>
      <c r="D1360" s="5" t="s">
        <v>797</v>
      </c>
      <c r="E1360" s="3" t="s">
        <v>14</v>
      </c>
      <c r="F1360" s="6" t="s">
        <v>2</v>
      </c>
    </row>
    <row r="1361" spans="1:6" ht="13" x14ac:dyDescent="0.25">
      <c r="A1361" s="2">
        <v>1496</v>
      </c>
      <c r="B1361" s="3" t="s">
        <v>3020</v>
      </c>
      <c r="C1361" s="4" t="s">
        <v>3021</v>
      </c>
      <c r="D1361" s="3" t="s">
        <v>52</v>
      </c>
      <c r="E1361" s="3" t="s">
        <v>53</v>
      </c>
      <c r="F1361" s="6" t="s">
        <v>0</v>
      </c>
    </row>
    <row r="1362" spans="1:6" ht="13" x14ac:dyDescent="0.25">
      <c r="A1362" s="2">
        <v>1517</v>
      </c>
      <c r="B1362" s="3" t="s">
        <v>3022</v>
      </c>
      <c r="C1362" s="4" t="s">
        <v>3023</v>
      </c>
      <c r="D1362" s="5" t="s">
        <v>1006</v>
      </c>
      <c r="E1362" s="3" t="s">
        <v>14</v>
      </c>
      <c r="F1362" s="6" t="s">
        <v>2</v>
      </c>
    </row>
    <row r="1363" spans="1:6" ht="13" x14ac:dyDescent="0.25">
      <c r="A1363" s="2">
        <v>1518</v>
      </c>
      <c r="B1363" s="3" t="s">
        <v>3024</v>
      </c>
      <c r="C1363" s="4" t="s">
        <v>3025</v>
      </c>
      <c r="D1363" s="5" t="s">
        <v>153</v>
      </c>
      <c r="E1363" s="3" t="s">
        <v>153</v>
      </c>
      <c r="F1363" s="6" t="s">
        <v>0</v>
      </c>
    </row>
    <row r="1364" spans="1:6" ht="13" x14ac:dyDescent="0.25">
      <c r="A1364" s="2">
        <v>1442</v>
      </c>
      <c r="B1364" s="3" t="s">
        <v>3026</v>
      </c>
      <c r="C1364" s="4" t="s">
        <v>3027</v>
      </c>
      <c r="D1364" s="5" t="s">
        <v>399</v>
      </c>
      <c r="E1364" s="3" t="s">
        <v>400</v>
      </c>
      <c r="F1364" s="6" t="s">
        <v>0</v>
      </c>
    </row>
    <row r="1365" spans="1:6" ht="13" x14ac:dyDescent="0.25">
      <c r="A1365" s="2">
        <v>1480</v>
      </c>
      <c r="B1365" s="3" t="s">
        <v>3028</v>
      </c>
      <c r="C1365" s="4" t="s">
        <v>3029</v>
      </c>
      <c r="D1365" s="5" t="s">
        <v>3028</v>
      </c>
      <c r="E1365" s="3" t="s">
        <v>400</v>
      </c>
      <c r="F1365" s="6" t="s">
        <v>2</v>
      </c>
    </row>
    <row r="1366" spans="1:6" ht="13" x14ac:dyDescent="0.25">
      <c r="A1366" s="2">
        <v>1473</v>
      </c>
      <c r="B1366" s="3" t="s">
        <v>3030</v>
      </c>
      <c r="C1366" s="4" t="s">
        <v>3031</v>
      </c>
      <c r="D1366" s="5" t="s">
        <v>500</v>
      </c>
      <c r="E1366" s="3" t="s">
        <v>14</v>
      </c>
      <c r="F1366" s="6" t="s">
        <v>3</v>
      </c>
    </row>
    <row r="1367" spans="1:6" ht="13" x14ac:dyDescent="0.25">
      <c r="A1367" s="2">
        <v>1487</v>
      </c>
      <c r="B1367" s="3" t="s">
        <v>3032</v>
      </c>
      <c r="C1367" s="4" t="s">
        <v>3033</v>
      </c>
      <c r="D1367" s="3" t="s">
        <v>421</v>
      </c>
      <c r="E1367" s="3" t="s">
        <v>35</v>
      </c>
      <c r="F1367" s="6" t="s">
        <v>542</v>
      </c>
    </row>
    <row r="1368" spans="1:6" ht="13" x14ac:dyDescent="0.25">
      <c r="A1368" s="2">
        <v>1529</v>
      </c>
      <c r="B1368" s="3" t="s">
        <v>3034</v>
      </c>
      <c r="C1368" s="4" t="s">
        <v>3035</v>
      </c>
      <c r="D1368" s="3" t="s">
        <v>1019</v>
      </c>
      <c r="E1368" s="3" t="s">
        <v>14</v>
      </c>
      <c r="F1368" s="6" t="s">
        <v>3</v>
      </c>
    </row>
    <row r="1369" spans="1:6" ht="13" x14ac:dyDescent="0.25">
      <c r="A1369" s="2">
        <v>1520</v>
      </c>
      <c r="B1369" s="3" t="s">
        <v>3036</v>
      </c>
      <c r="C1369" s="4" t="s">
        <v>3037</v>
      </c>
      <c r="D1369" s="5" t="s">
        <v>481</v>
      </c>
      <c r="E1369" s="3" t="s">
        <v>14</v>
      </c>
      <c r="F1369" s="6" t="s">
        <v>542</v>
      </c>
    </row>
    <row r="1370" spans="1:6" ht="13" x14ac:dyDescent="0.25">
      <c r="A1370" s="2">
        <v>1521</v>
      </c>
      <c r="B1370" s="3" t="s">
        <v>3038</v>
      </c>
      <c r="C1370" s="4" t="s">
        <v>3039</v>
      </c>
      <c r="D1370" s="3" t="s">
        <v>1019</v>
      </c>
      <c r="E1370" s="3" t="s">
        <v>14</v>
      </c>
      <c r="F1370" s="6" t="s">
        <v>3</v>
      </c>
    </row>
    <row r="1371" spans="1:6" ht="13" x14ac:dyDescent="0.25">
      <c r="A1371" s="2">
        <v>1322</v>
      </c>
      <c r="B1371" s="3" t="s">
        <v>3040</v>
      </c>
      <c r="C1371" s="4" t="s">
        <v>3041</v>
      </c>
      <c r="D1371" s="5" t="s">
        <v>1730</v>
      </c>
      <c r="E1371" s="3" t="s">
        <v>105</v>
      </c>
      <c r="F1371" s="6" t="s">
        <v>2</v>
      </c>
    </row>
    <row r="1372" spans="1:6" ht="13" x14ac:dyDescent="0.25">
      <c r="A1372" s="2">
        <v>1483</v>
      </c>
      <c r="B1372" s="3" t="s">
        <v>3042</v>
      </c>
      <c r="C1372" s="4" t="s">
        <v>3043</v>
      </c>
      <c r="D1372" s="5" t="s">
        <v>63</v>
      </c>
      <c r="E1372" s="3" t="s">
        <v>5</v>
      </c>
      <c r="F1372" s="6" t="s">
        <v>0</v>
      </c>
    </row>
    <row r="1373" spans="1:6" ht="13" x14ac:dyDescent="0.25">
      <c r="A1373" s="2">
        <v>1359</v>
      </c>
      <c r="B1373" s="3" t="s">
        <v>3044</v>
      </c>
      <c r="C1373" s="4" t="s">
        <v>3045</v>
      </c>
      <c r="D1373" s="5" t="s">
        <v>199</v>
      </c>
      <c r="E1373" s="3" t="s">
        <v>8</v>
      </c>
      <c r="F1373" s="6" t="s">
        <v>0</v>
      </c>
    </row>
    <row r="1374" spans="1:6" ht="13" x14ac:dyDescent="0.25">
      <c r="A1374" s="2">
        <v>1527</v>
      </c>
      <c r="B1374" s="3" t="s">
        <v>1627</v>
      </c>
      <c r="C1374" s="4" t="s">
        <v>3046</v>
      </c>
      <c r="D1374" s="5" t="s">
        <v>199</v>
      </c>
      <c r="E1374" s="3" t="s">
        <v>8</v>
      </c>
      <c r="F1374" s="6" t="s">
        <v>0</v>
      </c>
    </row>
    <row r="1375" spans="1:6" ht="13" x14ac:dyDescent="0.25">
      <c r="A1375" s="2">
        <v>1513</v>
      </c>
      <c r="B1375" s="3" t="s">
        <v>3047</v>
      </c>
      <c r="C1375" s="4" t="s">
        <v>3048</v>
      </c>
      <c r="D1375" s="3" t="s">
        <v>52</v>
      </c>
      <c r="E1375" s="3" t="s">
        <v>53</v>
      </c>
      <c r="F1375" s="6" t="s">
        <v>0</v>
      </c>
    </row>
    <row r="1376" spans="1:6" ht="13" x14ac:dyDescent="0.25">
      <c r="A1376" s="2">
        <v>1506</v>
      </c>
      <c r="B1376" s="3" t="s">
        <v>3049</v>
      </c>
      <c r="C1376" s="4" t="s">
        <v>3050</v>
      </c>
      <c r="D1376" s="3" t="s">
        <v>52</v>
      </c>
      <c r="E1376" s="3" t="s">
        <v>53</v>
      </c>
      <c r="F1376" s="6" t="s">
        <v>0</v>
      </c>
    </row>
    <row r="1377" spans="1:6" ht="13" x14ac:dyDescent="0.25">
      <c r="A1377" s="2">
        <v>1481</v>
      </c>
      <c r="B1377" s="3" t="s">
        <v>3051</v>
      </c>
      <c r="C1377" s="4" t="s">
        <v>3052</v>
      </c>
      <c r="D1377" s="3" t="s">
        <v>657</v>
      </c>
      <c r="E1377" s="3" t="s">
        <v>35</v>
      </c>
      <c r="F1377" s="6" t="s">
        <v>0</v>
      </c>
    </row>
    <row r="1378" spans="1:6" ht="13" x14ac:dyDescent="0.25">
      <c r="A1378" s="2">
        <v>1507</v>
      </c>
      <c r="B1378" s="3" t="s">
        <v>3053</v>
      </c>
      <c r="C1378" s="4" t="s">
        <v>3054</v>
      </c>
      <c r="D1378" s="3" t="s">
        <v>93</v>
      </c>
      <c r="E1378" s="3" t="s">
        <v>35</v>
      </c>
      <c r="F1378" s="6" t="s">
        <v>542</v>
      </c>
    </row>
    <row r="1379" spans="1:6" ht="13" x14ac:dyDescent="0.25">
      <c r="A1379" s="2">
        <v>1482</v>
      </c>
      <c r="B1379" s="3" t="s">
        <v>3055</v>
      </c>
      <c r="C1379" s="4" t="s">
        <v>3056</v>
      </c>
      <c r="D1379" s="3" t="s">
        <v>657</v>
      </c>
      <c r="E1379" s="3" t="s">
        <v>35</v>
      </c>
      <c r="F1379" s="6" t="s">
        <v>542</v>
      </c>
    </row>
    <row r="1380" spans="1:6" ht="13" x14ac:dyDescent="0.25">
      <c r="A1380" s="2">
        <v>1502</v>
      </c>
      <c r="B1380" s="3" t="s">
        <v>3057</v>
      </c>
      <c r="C1380" s="4" t="s">
        <v>3058</v>
      </c>
      <c r="D1380" s="5" t="s">
        <v>2185</v>
      </c>
      <c r="E1380" s="3" t="s">
        <v>15</v>
      </c>
      <c r="F1380" s="6" t="s">
        <v>1</v>
      </c>
    </row>
    <row r="1381" spans="1:6" ht="13" x14ac:dyDescent="0.25">
      <c r="A1381" s="2">
        <v>1501</v>
      </c>
      <c r="B1381" s="3" t="s">
        <v>3059</v>
      </c>
      <c r="C1381" s="4" t="s">
        <v>3060</v>
      </c>
      <c r="D1381" s="5" t="s">
        <v>458</v>
      </c>
      <c r="E1381" s="3" t="s">
        <v>15</v>
      </c>
      <c r="F1381" s="6" t="s">
        <v>2</v>
      </c>
    </row>
    <row r="1382" spans="1:6" ht="13" x14ac:dyDescent="0.25">
      <c r="A1382" s="2">
        <v>1526</v>
      </c>
      <c r="B1382" s="3" t="s">
        <v>3061</v>
      </c>
      <c r="C1382" s="4" t="s">
        <v>3062</v>
      </c>
      <c r="D1382" s="5" t="s">
        <v>458</v>
      </c>
      <c r="E1382" s="3" t="s">
        <v>15</v>
      </c>
      <c r="F1382" s="6" t="s">
        <v>3</v>
      </c>
    </row>
    <row r="1383" spans="1:6" ht="13" x14ac:dyDescent="0.25">
      <c r="A1383" s="2">
        <v>1542</v>
      </c>
      <c r="B1383" s="3" t="s">
        <v>3063</v>
      </c>
      <c r="C1383" s="4" t="s">
        <v>3064</v>
      </c>
      <c r="D1383" s="3" t="s">
        <v>396</v>
      </c>
      <c r="E1383" s="3" t="s">
        <v>17</v>
      </c>
      <c r="F1383" s="6" t="s">
        <v>0</v>
      </c>
    </row>
    <row r="1384" spans="1:6" ht="13" x14ac:dyDescent="0.25">
      <c r="A1384" s="2">
        <v>1524</v>
      </c>
      <c r="B1384" s="3" t="s">
        <v>3065</v>
      </c>
      <c r="C1384" s="4" t="s">
        <v>3066</v>
      </c>
      <c r="D1384" s="5" t="s">
        <v>1071</v>
      </c>
      <c r="E1384" s="3" t="s">
        <v>35</v>
      </c>
      <c r="F1384" s="6" t="s">
        <v>542</v>
      </c>
    </row>
    <row r="1385" spans="1:6" ht="13" x14ac:dyDescent="0.25">
      <c r="A1385" s="2">
        <v>1335</v>
      </c>
      <c r="B1385" s="3" t="s">
        <v>3067</v>
      </c>
      <c r="C1385" s="4" t="s">
        <v>3068</v>
      </c>
      <c r="D1385" s="5" t="s">
        <v>26</v>
      </c>
      <c r="E1385" s="3" t="s">
        <v>7</v>
      </c>
      <c r="F1385" s="6" t="s">
        <v>0</v>
      </c>
    </row>
    <row r="1386" spans="1:6" ht="13" x14ac:dyDescent="0.25">
      <c r="A1386" s="2">
        <v>1530</v>
      </c>
      <c r="B1386" s="3" t="s">
        <v>3069</v>
      </c>
      <c r="C1386" s="4" t="s">
        <v>3070</v>
      </c>
      <c r="D1386" s="5" t="s">
        <v>26</v>
      </c>
      <c r="E1386" s="3" t="s">
        <v>7</v>
      </c>
      <c r="F1386" s="6" t="s">
        <v>0</v>
      </c>
    </row>
    <row r="1387" spans="1:6" ht="13" x14ac:dyDescent="0.25">
      <c r="A1387" s="2">
        <v>1531</v>
      </c>
      <c r="B1387" s="3" t="s">
        <v>3071</v>
      </c>
      <c r="C1387" s="4" t="s">
        <v>3072</v>
      </c>
      <c r="D1387" s="5" t="s">
        <v>84</v>
      </c>
      <c r="E1387" s="3" t="s">
        <v>12</v>
      </c>
      <c r="F1387" s="6" t="s">
        <v>0</v>
      </c>
    </row>
    <row r="1388" spans="1:6" ht="13" x14ac:dyDescent="0.25">
      <c r="A1388" s="2">
        <v>1546</v>
      </c>
      <c r="B1388" s="3" t="s">
        <v>3073</v>
      </c>
      <c r="C1388" s="4" t="s">
        <v>3074</v>
      </c>
      <c r="D1388" s="5" t="s">
        <v>279</v>
      </c>
      <c r="E1388" s="3" t="s">
        <v>7</v>
      </c>
      <c r="F1388" s="6" t="s">
        <v>2</v>
      </c>
    </row>
    <row r="1389" spans="1:6" ht="13" x14ac:dyDescent="0.25">
      <c r="A1389" s="2">
        <v>1545</v>
      </c>
      <c r="B1389" s="3" t="s">
        <v>3075</v>
      </c>
      <c r="C1389" s="4" t="s">
        <v>3076</v>
      </c>
      <c r="D1389" s="5" t="s">
        <v>1538</v>
      </c>
      <c r="E1389" s="3" t="s">
        <v>7</v>
      </c>
      <c r="F1389" s="6" t="s">
        <v>2</v>
      </c>
    </row>
    <row r="1390" spans="1:6" ht="13" x14ac:dyDescent="0.25">
      <c r="A1390" s="2">
        <v>1552</v>
      </c>
      <c r="B1390" s="3" t="s">
        <v>3077</v>
      </c>
      <c r="C1390" s="4" t="s">
        <v>3078</v>
      </c>
      <c r="D1390" s="5" t="s">
        <v>235</v>
      </c>
      <c r="E1390" s="3" t="s">
        <v>14</v>
      </c>
      <c r="F1390" s="6" t="s">
        <v>2</v>
      </c>
    </row>
    <row r="1391" spans="1:6" ht="13" x14ac:dyDescent="0.25">
      <c r="A1391" s="2">
        <v>1549</v>
      </c>
      <c r="B1391" s="3" t="s">
        <v>3079</v>
      </c>
      <c r="C1391" s="4" t="s">
        <v>3080</v>
      </c>
      <c r="D1391" s="5" t="s">
        <v>1179</v>
      </c>
      <c r="E1391" s="3" t="s">
        <v>53</v>
      </c>
      <c r="F1391" s="6" t="s">
        <v>1</v>
      </c>
    </row>
    <row r="1392" spans="1:6" ht="13" x14ac:dyDescent="0.25">
      <c r="A1392" s="2">
        <v>1558</v>
      </c>
      <c r="B1392" s="3" t="s">
        <v>3081</v>
      </c>
      <c r="C1392" s="4" t="s">
        <v>3082</v>
      </c>
      <c r="D1392" s="5" t="s">
        <v>986</v>
      </c>
      <c r="E1392" s="3" t="s">
        <v>58</v>
      </c>
      <c r="F1392" s="6" t="s">
        <v>3</v>
      </c>
    </row>
    <row r="1393" spans="1:6" ht="13" x14ac:dyDescent="0.25">
      <c r="A1393" s="2">
        <v>1508</v>
      </c>
      <c r="B1393" s="3" t="s">
        <v>1691</v>
      </c>
      <c r="C1393" s="4" t="s">
        <v>3083</v>
      </c>
      <c r="D1393" s="5" t="s">
        <v>388</v>
      </c>
      <c r="E1393" s="3" t="s">
        <v>390</v>
      </c>
      <c r="F1393" s="6" t="s">
        <v>0</v>
      </c>
    </row>
    <row r="1394" spans="1:6" ht="13" x14ac:dyDescent="0.25">
      <c r="A1394" s="2">
        <v>1547</v>
      </c>
      <c r="B1394" s="3" t="s">
        <v>3084</v>
      </c>
      <c r="C1394" s="4" t="s">
        <v>3085</v>
      </c>
      <c r="D1394" s="5" t="s">
        <v>571</v>
      </c>
      <c r="E1394" s="3" t="s">
        <v>390</v>
      </c>
      <c r="F1394" s="6" t="s">
        <v>0</v>
      </c>
    </row>
    <row r="1395" spans="1:6" ht="13" x14ac:dyDescent="0.25">
      <c r="A1395" s="2">
        <v>1532</v>
      </c>
      <c r="B1395" s="3" t="s">
        <v>3086</v>
      </c>
      <c r="C1395" s="4" t="s">
        <v>3087</v>
      </c>
      <c r="D1395" s="5" t="s">
        <v>84</v>
      </c>
      <c r="E1395" s="3" t="s">
        <v>12</v>
      </c>
      <c r="F1395" s="6" t="s">
        <v>0</v>
      </c>
    </row>
    <row r="1396" spans="1:6" ht="13" x14ac:dyDescent="0.25">
      <c r="A1396" s="2">
        <v>1346</v>
      </c>
      <c r="B1396" s="3" t="s">
        <v>3088</v>
      </c>
      <c r="C1396" s="4" t="s">
        <v>3089</v>
      </c>
      <c r="D1396" s="5" t="s">
        <v>84</v>
      </c>
      <c r="E1396" s="3" t="s">
        <v>12</v>
      </c>
      <c r="F1396" s="6" t="s">
        <v>0</v>
      </c>
    </row>
    <row r="1397" spans="1:6" ht="13" x14ac:dyDescent="0.25">
      <c r="A1397" s="2">
        <v>1550</v>
      </c>
      <c r="B1397" s="3" t="s">
        <v>3090</v>
      </c>
      <c r="C1397" s="4" t="s">
        <v>3091</v>
      </c>
      <c r="D1397" s="5" t="s">
        <v>187</v>
      </c>
      <c r="E1397" s="3" t="s">
        <v>17</v>
      </c>
      <c r="F1397" s="6" t="s">
        <v>0</v>
      </c>
    </row>
    <row r="1398" spans="1:6" ht="13" x14ac:dyDescent="0.25">
      <c r="A1398" s="2">
        <v>1564</v>
      </c>
      <c r="B1398" s="3" t="s">
        <v>3092</v>
      </c>
      <c r="C1398" s="4" t="s">
        <v>3093</v>
      </c>
      <c r="D1398" s="5" t="s">
        <v>207</v>
      </c>
      <c r="E1398" s="3" t="s">
        <v>12</v>
      </c>
      <c r="F1398" s="6" t="s">
        <v>0</v>
      </c>
    </row>
    <row r="1399" spans="1:6" ht="13" x14ac:dyDescent="0.25">
      <c r="A1399" s="2">
        <v>1364</v>
      </c>
      <c r="B1399" s="3" t="s">
        <v>3094</v>
      </c>
      <c r="C1399" s="4" t="s">
        <v>3095</v>
      </c>
      <c r="D1399" s="5" t="s">
        <v>207</v>
      </c>
      <c r="E1399" s="3" t="s">
        <v>12</v>
      </c>
      <c r="F1399" s="6" t="s">
        <v>0</v>
      </c>
    </row>
    <row r="1400" spans="1:6" ht="13" x14ac:dyDescent="0.25">
      <c r="A1400" s="2">
        <v>1563</v>
      </c>
      <c r="B1400" s="3" t="s">
        <v>3096</v>
      </c>
      <c r="C1400" s="4" t="s">
        <v>3097</v>
      </c>
      <c r="D1400" s="5" t="s">
        <v>387</v>
      </c>
      <c r="E1400" s="3" t="s">
        <v>15</v>
      </c>
      <c r="F1400" s="6" t="s">
        <v>2</v>
      </c>
    </row>
    <row r="1401" spans="1:6" ht="13" x14ac:dyDescent="0.25">
      <c r="A1401" s="2">
        <v>1544</v>
      </c>
      <c r="B1401" s="3" t="s">
        <v>3098</v>
      </c>
      <c r="C1401" s="4" t="s">
        <v>3099</v>
      </c>
      <c r="D1401" s="5" t="s">
        <v>1268</v>
      </c>
      <c r="E1401" s="3" t="s">
        <v>15</v>
      </c>
      <c r="F1401" s="6" t="s">
        <v>0</v>
      </c>
    </row>
    <row r="1402" spans="1:6" ht="13" x14ac:dyDescent="0.25">
      <c r="A1402" s="2">
        <v>1551</v>
      </c>
      <c r="B1402" s="3" t="s">
        <v>3100</v>
      </c>
      <c r="C1402" s="4" t="s">
        <v>3101</v>
      </c>
      <c r="D1402" s="5" t="s">
        <v>3102</v>
      </c>
      <c r="E1402" s="3" t="s">
        <v>17</v>
      </c>
      <c r="F1402" s="6" t="s">
        <v>0</v>
      </c>
    </row>
    <row r="1403" spans="1:6" ht="13" x14ac:dyDescent="0.25">
      <c r="A1403" s="2">
        <v>1559</v>
      </c>
      <c r="B1403" s="3" t="s">
        <v>3103</v>
      </c>
      <c r="C1403" s="4" t="s">
        <v>3104</v>
      </c>
      <c r="D1403" s="5" t="s">
        <v>975</v>
      </c>
      <c r="E1403" s="3" t="s">
        <v>8</v>
      </c>
      <c r="F1403" s="6" t="s">
        <v>1</v>
      </c>
    </row>
    <row r="1404" spans="1:6" ht="13" x14ac:dyDescent="0.25">
      <c r="A1404" s="2">
        <v>1543</v>
      </c>
      <c r="B1404" s="3" t="s">
        <v>3105</v>
      </c>
      <c r="C1404" s="4" t="s">
        <v>3106</v>
      </c>
      <c r="D1404" s="5" t="s">
        <v>1472</v>
      </c>
      <c r="E1404" s="3" t="s">
        <v>15</v>
      </c>
      <c r="F1404" s="6" t="s">
        <v>0</v>
      </c>
    </row>
    <row r="1405" spans="1:6" ht="26" x14ac:dyDescent="0.25">
      <c r="A1405" s="2">
        <v>1540</v>
      </c>
      <c r="B1405" s="8" t="s">
        <v>3107</v>
      </c>
      <c r="C1405" s="4" t="s">
        <v>3108</v>
      </c>
      <c r="D1405" s="5" t="s">
        <v>194</v>
      </c>
      <c r="E1405" s="5" t="s">
        <v>6</v>
      </c>
      <c r="F1405" s="6" t="s">
        <v>0</v>
      </c>
    </row>
    <row r="1406" spans="1:6" ht="13" x14ac:dyDescent="0.25">
      <c r="A1406" s="2">
        <v>1569</v>
      </c>
      <c r="B1406" s="3" t="s">
        <v>3109</v>
      </c>
      <c r="C1406" s="4" t="s">
        <v>3110</v>
      </c>
      <c r="D1406" s="5" t="s">
        <v>567</v>
      </c>
      <c r="E1406" s="3" t="s">
        <v>17</v>
      </c>
      <c r="F1406" s="6" t="s">
        <v>1</v>
      </c>
    </row>
    <row r="1407" spans="1:6" ht="26" x14ac:dyDescent="0.25">
      <c r="A1407" s="2">
        <v>1561</v>
      </c>
      <c r="B1407" s="8" t="s">
        <v>3111</v>
      </c>
      <c r="C1407" s="4" t="s">
        <v>3112</v>
      </c>
      <c r="D1407" s="3" t="s">
        <v>93</v>
      </c>
      <c r="E1407" s="3" t="s">
        <v>35</v>
      </c>
      <c r="F1407" s="6" t="s">
        <v>0</v>
      </c>
    </row>
    <row r="1408" spans="1:6" ht="26" x14ac:dyDescent="0.25">
      <c r="A1408" s="2">
        <v>1554</v>
      </c>
      <c r="B1408" s="8" t="s">
        <v>3113</v>
      </c>
      <c r="C1408" s="4" t="s">
        <v>3114</v>
      </c>
      <c r="D1408" s="5" t="s">
        <v>1978</v>
      </c>
      <c r="E1408" s="3" t="s">
        <v>53</v>
      </c>
      <c r="F1408" s="6" t="s">
        <v>1</v>
      </c>
    </row>
    <row r="1409" spans="1:6" ht="13" x14ac:dyDescent="0.25">
      <c r="A1409" s="2">
        <v>1548</v>
      </c>
      <c r="B1409" s="3" t="s">
        <v>3115</v>
      </c>
      <c r="C1409" s="4" t="s">
        <v>3116</v>
      </c>
      <c r="D1409" s="3" t="s">
        <v>191</v>
      </c>
      <c r="E1409" s="5" t="s">
        <v>6</v>
      </c>
      <c r="F1409" s="6" t="s">
        <v>0</v>
      </c>
    </row>
    <row r="1410" spans="1:6" ht="26" x14ac:dyDescent="0.25">
      <c r="A1410" s="2">
        <v>1556</v>
      </c>
      <c r="B1410" s="8" t="s">
        <v>3117</v>
      </c>
      <c r="C1410" s="4" t="s">
        <v>3118</v>
      </c>
      <c r="D1410" s="5" t="s">
        <v>2739</v>
      </c>
      <c r="E1410" s="3" t="s">
        <v>58</v>
      </c>
      <c r="F1410" s="6" t="s">
        <v>1</v>
      </c>
    </row>
    <row r="1411" spans="1:6" ht="13" x14ac:dyDescent="0.25">
      <c r="A1411" s="2">
        <v>1572</v>
      </c>
      <c r="B1411" s="3" t="s">
        <v>3119</v>
      </c>
      <c r="C1411" s="4" t="s">
        <v>3120</v>
      </c>
      <c r="D1411" s="5" t="s">
        <v>84</v>
      </c>
      <c r="E1411" s="3" t="s">
        <v>12</v>
      </c>
      <c r="F1411" s="6" t="s">
        <v>0</v>
      </c>
    </row>
    <row r="1412" spans="1:6" ht="26" x14ac:dyDescent="0.25">
      <c r="A1412" s="2">
        <v>1557</v>
      </c>
      <c r="B1412" s="8" t="s">
        <v>3121</v>
      </c>
      <c r="C1412" s="4" t="s">
        <v>3122</v>
      </c>
      <c r="D1412" s="5" t="s">
        <v>1578</v>
      </c>
      <c r="E1412" s="3" t="s">
        <v>58</v>
      </c>
      <c r="F1412" s="6" t="s">
        <v>2</v>
      </c>
    </row>
    <row r="1413" spans="1:6" ht="13" x14ac:dyDescent="0.25">
      <c r="A1413" s="2">
        <v>1570</v>
      </c>
      <c r="B1413" s="3" t="s">
        <v>3123</v>
      </c>
      <c r="C1413" s="4" t="s">
        <v>3124</v>
      </c>
      <c r="D1413" s="5" t="s">
        <v>627</v>
      </c>
      <c r="E1413" s="3" t="s">
        <v>167</v>
      </c>
      <c r="F1413" s="6" t="s">
        <v>1</v>
      </c>
    </row>
    <row r="1414" spans="1:6" ht="13" x14ac:dyDescent="0.25">
      <c r="A1414" s="2">
        <v>1555</v>
      </c>
      <c r="B1414" s="3" t="s">
        <v>3125</v>
      </c>
      <c r="C1414" s="4" t="s">
        <v>3126</v>
      </c>
      <c r="D1414" s="5" t="s">
        <v>986</v>
      </c>
      <c r="E1414" s="3" t="s">
        <v>58</v>
      </c>
      <c r="F1414" s="6" t="s">
        <v>2</v>
      </c>
    </row>
    <row r="1415" spans="1:6" ht="13" x14ac:dyDescent="0.25">
      <c r="A1415" s="2">
        <v>1567</v>
      </c>
      <c r="B1415" s="3" t="s">
        <v>3127</v>
      </c>
      <c r="C1415" s="4" t="s">
        <v>3128</v>
      </c>
      <c r="D1415" s="5" t="s">
        <v>37</v>
      </c>
      <c r="E1415" s="3" t="s">
        <v>15</v>
      </c>
      <c r="F1415" s="6" t="s">
        <v>0</v>
      </c>
    </row>
    <row r="1416" spans="1:6" ht="13" x14ac:dyDescent="0.25">
      <c r="A1416" s="2">
        <v>1571</v>
      </c>
      <c r="B1416" s="3" t="s">
        <v>3129</v>
      </c>
      <c r="C1416" s="4" t="s">
        <v>3130</v>
      </c>
      <c r="D1416" s="5" t="s">
        <v>522</v>
      </c>
      <c r="E1416" s="3" t="s">
        <v>7</v>
      </c>
      <c r="F1416" s="6" t="s">
        <v>1</v>
      </c>
    </row>
    <row r="1417" spans="1:6" ht="13" x14ac:dyDescent="0.25">
      <c r="A1417" s="2">
        <v>1588</v>
      </c>
      <c r="B1417" s="3" t="s">
        <v>3131</v>
      </c>
      <c r="C1417" s="4" t="s">
        <v>3132</v>
      </c>
      <c r="D1417" s="5" t="s">
        <v>276</v>
      </c>
      <c r="E1417" s="3" t="s">
        <v>17</v>
      </c>
      <c r="F1417" s="6" t="s">
        <v>0</v>
      </c>
    </row>
    <row r="1418" spans="1:6" ht="13" x14ac:dyDescent="0.25">
      <c r="A1418" s="2">
        <v>1562</v>
      </c>
      <c r="B1418" s="3" t="s">
        <v>3133</v>
      </c>
      <c r="C1418" s="4" t="s">
        <v>3134</v>
      </c>
      <c r="D1418" s="5" t="s">
        <v>32</v>
      </c>
      <c r="E1418" s="3" t="s">
        <v>35</v>
      </c>
      <c r="F1418" s="6" t="s">
        <v>0</v>
      </c>
    </row>
    <row r="1419" spans="1:6" ht="13" x14ac:dyDescent="0.25">
      <c r="A1419" s="2">
        <v>1574</v>
      </c>
      <c r="B1419" s="3" t="s">
        <v>3135</v>
      </c>
      <c r="C1419" s="4" t="s">
        <v>3136</v>
      </c>
      <c r="D1419" s="5" t="s">
        <v>32</v>
      </c>
      <c r="E1419" s="3" t="s">
        <v>35</v>
      </c>
      <c r="F1419" s="6" t="s">
        <v>0</v>
      </c>
    </row>
    <row r="1420" spans="1:6" ht="13" x14ac:dyDescent="0.25">
      <c r="A1420" s="2">
        <v>1576</v>
      </c>
      <c r="B1420" s="3" t="s">
        <v>3137</v>
      </c>
      <c r="C1420" s="4" t="s">
        <v>3138</v>
      </c>
      <c r="D1420" s="5" t="s">
        <v>142</v>
      </c>
      <c r="E1420" s="3" t="s">
        <v>12</v>
      </c>
      <c r="F1420" s="6" t="s">
        <v>0</v>
      </c>
    </row>
    <row r="1421" spans="1:6" ht="13" x14ac:dyDescent="0.25">
      <c r="A1421" s="2">
        <v>1577</v>
      </c>
      <c r="B1421" s="3" t="s">
        <v>3139</v>
      </c>
      <c r="C1421" s="4" t="s">
        <v>3140</v>
      </c>
      <c r="D1421" s="5" t="s">
        <v>458</v>
      </c>
      <c r="E1421" s="3" t="s">
        <v>15</v>
      </c>
      <c r="F1421" s="6" t="s">
        <v>2</v>
      </c>
    </row>
    <row r="1422" spans="1:6" ht="13" x14ac:dyDescent="0.25">
      <c r="A1422" s="2">
        <v>1568</v>
      </c>
      <c r="B1422" s="3" t="s">
        <v>3141</v>
      </c>
      <c r="C1422" s="4" t="s">
        <v>3142</v>
      </c>
      <c r="D1422" s="5" t="s">
        <v>3141</v>
      </c>
      <c r="E1422" s="3" t="s">
        <v>558</v>
      </c>
      <c r="F1422" s="6" t="s">
        <v>1</v>
      </c>
    </row>
    <row r="1423" spans="1:6" ht="13" x14ac:dyDescent="0.25">
      <c r="A1423" s="2">
        <v>1573</v>
      </c>
      <c r="B1423" s="3" t="s">
        <v>3143</v>
      </c>
      <c r="C1423" s="4" t="s">
        <v>3144</v>
      </c>
      <c r="D1423" s="5" t="s">
        <v>3143</v>
      </c>
      <c r="E1423" s="3" t="s">
        <v>10</v>
      </c>
      <c r="F1423" s="6" t="s">
        <v>1</v>
      </c>
    </row>
    <row r="1424" spans="1:6" ht="13" x14ac:dyDescent="0.25">
      <c r="A1424" s="2">
        <v>1582</v>
      </c>
      <c r="B1424" s="3" t="s">
        <v>3145</v>
      </c>
      <c r="C1424" s="4" t="s">
        <v>3146</v>
      </c>
      <c r="D1424" s="5" t="s">
        <v>986</v>
      </c>
      <c r="E1424" s="3" t="s">
        <v>58</v>
      </c>
      <c r="F1424" s="6" t="s">
        <v>2</v>
      </c>
    </row>
    <row r="1425" spans="1:6" ht="13" x14ac:dyDescent="0.25">
      <c r="A1425" s="2">
        <v>1565</v>
      </c>
      <c r="B1425" s="3" t="s">
        <v>3147</v>
      </c>
      <c r="C1425" s="4" t="s">
        <v>3148</v>
      </c>
      <c r="D1425" s="5" t="s">
        <v>37</v>
      </c>
      <c r="E1425" s="3" t="s">
        <v>15</v>
      </c>
      <c r="F1425" s="6" t="s">
        <v>0</v>
      </c>
    </row>
    <row r="1426" spans="1:6" ht="13" x14ac:dyDescent="0.25">
      <c r="A1426" s="2">
        <v>1583</v>
      </c>
      <c r="B1426" s="3" t="s">
        <v>3149</v>
      </c>
      <c r="C1426" s="4" t="s">
        <v>3150</v>
      </c>
      <c r="D1426" s="5" t="s">
        <v>1702</v>
      </c>
      <c r="E1426" s="3" t="s">
        <v>35</v>
      </c>
      <c r="F1426" s="6" t="s">
        <v>2</v>
      </c>
    </row>
    <row r="1427" spans="1:6" ht="13" x14ac:dyDescent="0.25">
      <c r="A1427" s="2">
        <v>1597</v>
      </c>
      <c r="B1427" s="3" t="s">
        <v>3151</v>
      </c>
      <c r="C1427" s="4" t="s">
        <v>3152</v>
      </c>
      <c r="D1427" s="5" t="s">
        <v>836</v>
      </c>
      <c r="E1427" s="3" t="s">
        <v>229</v>
      </c>
      <c r="F1427" s="6" t="s">
        <v>0</v>
      </c>
    </row>
    <row r="1428" spans="1:6" ht="26" x14ac:dyDescent="0.25">
      <c r="A1428" s="2">
        <v>1593</v>
      </c>
      <c r="B1428" s="8" t="s">
        <v>3153</v>
      </c>
      <c r="C1428" s="4" t="s">
        <v>3154</v>
      </c>
      <c r="D1428" s="5" t="s">
        <v>37</v>
      </c>
      <c r="E1428" s="3" t="s">
        <v>15</v>
      </c>
      <c r="F1428" s="6" t="s">
        <v>0</v>
      </c>
    </row>
    <row r="1429" spans="1:6" ht="13" x14ac:dyDescent="0.25">
      <c r="A1429" s="2">
        <v>1560</v>
      </c>
      <c r="B1429" s="3" t="s">
        <v>3155</v>
      </c>
      <c r="C1429" s="4" t="s">
        <v>3156</v>
      </c>
      <c r="D1429" s="5" t="s">
        <v>3157</v>
      </c>
      <c r="E1429" s="3" t="s">
        <v>431</v>
      </c>
      <c r="F1429" s="6" t="s">
        <v>1022</v>
      </c>
    </row>
    <row r="1430" spans="1:6" ht="26" x14ac:dyDescent="0.25">
      <c r="A1430" s="2">
        <v>1607</v>
      </c>
      <c r="B1430" s="8" t="s">
        <v>3158</v>
      </c>
      <c r="C1430" s="4" t="s">
        <v>3159</v>
      </c>
      <c r="D1430" s="5" t="s">
        <v>32</v>
      </c>
      <c r="E1430" s="3" t="s">
        <v>35</v>
      </c>
      <c r="F1430" s="6" t="s">
        <v>0</v>
      </c>
    </row>
    <row r="1431" spans="1:6" ht="13" x14ac:dyDescent="0.25">
      <c r="A1431" s="2">
        <v>1604</v>
      </c>
      <c r="B1431" s="3" t="s">
        <v>3160</v>
      </c>
      <c r="C1431" s="4" t="s">
        <v>3161</v>
      </c>
      <c r="D1431" s="5" t="s">
        <v>387</v>
      </c>
      <c r="E1431" s="3" t="s">
        <v>15</v>
      </c>
      <c r="F1431" s="6" t="s">
        <v>1022</v>
      </c>
    </row>
    <row r="1432" spans="1:6" ht="13" x14ac:dyDescent="0.25">
      <c r="A1432" s="2">
        <v>1605</v>
      </c>
      <c r="B1432" s="3" t="s">
        <v>3162</v>
      </c>
      <c r="C1432" s="4" t="s">
        <v>3163</v>
      </c>
      <c r="D1432" s="5" t="s">
        <v>387</v>
      </c>
      <c r="E1432" s="3" t="s">
        <v>15</v>
      </c>
      <c r="F1432" s="6" t="s">
        <v>3</v>
      </c>
    </row>
    <row r="1433" spans="1:6" ht="39" x14ac:dyDescent="0.25">
      <c r="A1433" s="2">
        <v>1566</v>
      </c>
      <c r="B1433" s="8" t="s">
        <v>2663</v>
      </c>
      <c r="C1433" s="4" t="s">
        <v>3164</v>
      </c>
      <c r="D1433" s="5" t="s">
        <v>1268</v>
      </c>
      <c r="E1433" s="3" t="s">
        <v>15</v>
      </c>
      <c r="F1433" s="6" t="s">
        <v>0</v>
      </c>
    </row>
    <row r="1434" spans="1:6" ht="13" x14ac:dyDescent="0.25">
      <c r="A1434" s="2">
        <v>1580</v>
      </c>
      <c r="B1434" s="3" t="s">
        <v>3165</v>
      </c>
      <c r="C1434" s="4" t="s">
        <v>3166</v>
      </c>
      <c r="D1434" s="5" t="s">
        <v>3167</v>
      </c>
      <c r="E1434" s="3" t="s">
        <v>58</v>
      </c>
      <c r="F1434" s="6" t="s">
        <v>0</v>
      </c>
    </row>
    <row r="1435" spans="1:6" ht="13" x14ac:dyDescent="0.25">
      <c r="A1435" s="2">
        <v>1575</v>
      </c>
      <c r="B1435" s="3" t="s">
        <v>3168</v>
      </c>
      <c r="C1435" s="4" t="s">
        <v>3169</v>
      </c>
      <c r="D1435" s="5" t="s">
        <v>148</v>
      </c>
      <c r="E1435" s="3" t="s">
        <v>8</v>
      </c>
      <c r="F1435" s="6" t="s">
        <v>0</v>
      </c>
    </row>
    <row r="1436" spans="1:6" ht="26" x14ac:dyDescent="0.25">
      <c r="A1436" s="2">
        <v>1585</v>
      </c>
      <c r="B1436" s="8" t="s">
        <v>3170</v>
      </c>
      <c r="C1436" s="4" t="s">
        <v>3171</v>
      </c>
      <c r="D1436" s="5" t="s">
        <v>84</v>
      </c>
      <c r="E1436" s="3" t="s">
        <v>12</v>
      </c>
      <c r="F1436" s="6" t="s">
        <v>0</v>
      </c>
    </row>
    <row r="1437" spans="1:6" ht="13" x14ac:dyDescent="0.25">
      <c r="A1437" s="2">
        <v>1613</v>
      </c>
      <c r="B1437" s="3" t="s">
        <v>3172</v>
      </c>
      <c r="C1437" s="4" t="s">
        <v>3173</v>
      </c>
      <c r="D1437" s="5" t="s">
        <v>986</v>
      </c>
      <c r="E1437" s="3" t="s">
        <v>58</v>
      </c>
      <c r="F1437" s="6" t="s">
        <v>2</v>
      </c>
    </row>
    <row r="1438" spans="1:6" ht="26" x14ac:dyDescent="0.25">
      <c r="A1438" s="2">
        <v>1587</v>
      </c>
      <c r="B1438" s="8" t="s">
        <v>3174</v>
      </c>
      <c r="C1438" s="4" t="s">
        <v>3175</v>
      </c>
      <c r="D1438" s="5" t="s">
        <v>169</v>
      </c>
      <c r="E1438" s="3" t="s">
        <v>7</v>
      </c>
      <c r="F1438" s="6" t="s">
        <v>0</v>
      </c>
    </row>
    <row r="1439" spans="1:6" ht="13" x14ac:dyDescent="0.25">
      <c r="A1439" s="2">
        <v>1598</v>
      </c>
      <c r="B1439" s="3" t="s">
        <v>299</v>
      </c>
      <c r="C1439" s="4" t="s">
        <v>3176</v>
      </c>
      <c r="D1439" s="5" t="s">
        <v>3177</v>
      </c>
      <c r="E1439" s="3" t="s">
        <v>16</v>
      </c>
      <c r="F1439" s="6" t="s">
        <v>2</v>
      </c>
    </row>
    <row r="1440" spans="1:6" ht="13" x14ac:dyDescent="0.25">
      <c r="A1440" s="2">
        <v>1591</v>
      </c>
      <c r="B1440" s="3" t="s">
        <v>3178</v>
      </c>
      <c r="C1440" s="4" t="s">
        <v>3179</v>
      </c>
      <c r="D1440" s="5" t="s">
        <v>1281</v>
      </c>
      <c r="E1440" s="3" t="s">
        <v>7</v>
      </c>
      <c r="F1440" s="6" t="s">
        <v>2</v>
      </c>
    </row>
    <row r="1441" spans="1:6" ht="13" x14ac:dyDescent="0.25">
      <c r="A1441" s="2">
        <v>1581</v>
      </c>
      <c r="B1441" s="3" t="s">
        <v>3180</v>
      </c>
      <c r="C1441" s="4" t="s">
        <v>3181</v>
      </c>
      <c r="D1441" s="5" t="s">
        <v>1713</v>
      </c>
      <c r="E1441" s="3" t="s">
        <v>58</v>
      </c>
      <c r="F1441" s="6" t="s">
        <v>2</v>
      </c>
    </row>
    <row r="1442" spans="1:6" ht="13" x14ac:dyDescent="0.25">
      <c r="A1442" s="2">
        <v>1608</v>
      </c>
      <c r="B1442" s="3" t="s">
        <v>3182</v>
      </c>
      <c r="C1442" s="4" t="s">
        <v>3183</v>
      </c>
      <c r="D1442" s="5" t="s">
        <v>3182</v>
      </c>
      <c r="E1442" s="3" t="s">
        <v>12</v>
      </c>
      <c r="F1442" s="6" t="s">
        <v>1</v>
      </c>
    </row>
    <row r="1443" spans="1:6" ht="26" x14ac:dyDescent="0.25">
      <c r="A1443" s="2">
        <v>1606</v>
      </c>
      <c r="B1443" s="8" t="s">
        <v>3184</v>
      </c>
      <c r="C1443" s="4" t="s">
        <v>3185</v>
      </c>
      <c r="D1443" s="5" t="s">
        <v>153</v>
      </c>
      <c r="E1443" s="3" t="s">
        <v>153</v>
      </c>
      <c r="F1443" s="6" t="s">
        <v>0</v>
      </c>
    </row>
    <row r="1444" spans="1:6" ht="26" x14ac:dyDescent="0.25">
      <c r="A1444" s="2">
        <v>1578</v>
      </c>
      <c r="B1444" s="8" t="s">
        <v>3186</v>
      </c>
      <c r="C1444" s="4" t="s">
        <v>3187</v>
      </c>
      <c r="D1444" s="5" t="s">
        <v>84</v>
      </c>
      <c r="E1444" s="3" t="s">
        <v>12</v>
      </c>
      <c r="F1444" s="6" t="s">
        <v>0</v>
      </c>
    </row>
    <row r="1445" spans="1:6" ht="13" x14ac:dyDescent="0.25">
      <c r="A1445" s="2">
        <v>1584</v>
      </c>
      <c r="B1445" s="3" t="s">
        <v>3188</v>
      </c>
      <c r="C1445" s="4" t="s">
        <v>3189</v>
      </c>
      <c r="D1445" s="5" t="s">
        <v>84</v>
      </c>
      <c r="E1445" s="3" t="s">
        <v>12</v>
      </c>
      <c r="F1445" s="6" t="s">
        <v>0</v>
      </c>
    </row>
    <row r="1446" spans="1:6" ht="13" x14ac:dyDescent="0.25">
      <c r="A1446" s="2">
        <v>1590</v>
      </c>
      <c r="B1446" s="3" t="s">
        <v>3190</v>
      </c>
      <c r="C1446" s="4" t="s">
        <v>3191</v>
      </c>
      <c r="D1446" s="5" t="s">
        <v>336</v>
      </c>
      <c r="E1446" s="3" t="s">
        <v>35</v>
      </c>
      <c r="F1446" s="6" t="s">
        <v>0</v>
      </c>
    </row>
    <row r="1447" spans="1:6" ht="13" x14ac:dyDescent="0.25">
      <c r="A1447" s="2">
        <v>1626</v>
      </c>
      <c r="B1447" s="3" t="s">
        <v>3192</v>
      </c>
      <c r="C1447" s="4" t="s">
        <v>3193</v>
      </c>
      <c r="D1447" s="5" t="s">
        <v>32</v>
      </c>
      <c r="E1447" s="3" t="s">
        <v>35</v>
      </c>
      <c r="F1447" s="6" t="s">
        <v>0</v>
      </c>
    </row>
    <row r="1448" spans="1:6" ht="13" x14ac:dyDescent="0.25">
      <c r="A1448" s="2">
        <v>1611</v>
      </c>
      <c r="B1448" s="3" t="s">
        <v>3194</v>
      </c>
      <c r="C1448" s="4" t="s">
        <v>3195</v>
      </c>
      <c r="D1448" s="5" t="s">
        <v>3196</v>
      </c>
      <c r="E1448" s="3" t="s">
        <v>3197</v>
      </c>
      <c r="F1448" s="6" t="s">
        <v>2</v>
      </c>
    </row>
    <row r="1449" spans="1:6" ht="13" x14ac:dyDescent="0.25">
      <c r="A1449" s="2">
        <v>1586</v>
      </c>
      <c r="B1449" s="3" t="s">
        <v>3198</v>
      </c>
      <c r="C1449" s="4" t="s">
        <v>3199</v>
      </c>
      <c r="D1449" s="5" t="s">
        <v>84</v>
      </c>
      <c r="E1449" s="3" t="s">
        <v>12</v>
      </c>
      <c r="F1449" s="6" t="s">
        <v>0</v>
      </c>
    </row>
    <row r="1450" spans="1:6" ht="13" x14ac:dyDescent="0.25">
      <c r="A1450" s="2">
        <v>1622</v>
      </c>
      <c r="B1450" s="3" t="s">
        <v>3200</v>
      </c>
      <c r="C1450" s="4" t="s">
        <v>3201</v>
      </c>
      <c r="D1450" s="5" t="s">
        <v>84</v>
      </c>
      <c r="E1450" s="3" t="s">
        <v>12</v>
      </c>
      <c r="F1450" s="6" t="s">
        <v>0</v>
      </c>
    </row>
    <row r="1451" spans="1:6" ht="13" x14ac:dyDescent="0.25">
      <c r="A1451" s="2">
        <v>1541</v>
      </c>
      <c r="B1451" s="3" t="s">
        <v>3202</v>
      </c>
      <c r="C1451" s="4" t="s">
        <v>3203</v>
      </c>
      <c r="D1451" s="3" t="s">
        <v>52</v>
      </c>
      <c r="E1451" s="3" t="s">
        <v>53</v>
      </c>
      <c r="F1451" s="6" t="s">
        <v>0</v>
      </c>
    </row>
    <row r="1452" spans="1:6" ht="13" x14ac:dyDescent="0.25">
      <c r="A1452" s="2">
        <v>1612</v>
      </c>
      <c r="B1452" s="3" t="s">
        <v>3204</v>
      </c>
      <c r="C1452" s="4" t="s">
        <v>3205</v>
      </c>
      <c r="D1452" s="5" t="s">
        <v>142</v>
      </c>
      <c r="E1452" s="3" t="s">
        <v>12</v>
      </c>
      <c r="F1452" s="6" t="s">
        <v>542</v>
      </c>
    </row>
    <row r="1453" spans="1:6" ht="13" x14ac:dyDescent="0.25">
      <c r="A1453" s="2">
        <v>1601</v>
      </c>
      <c r="B1453" s="3" t="s">
        <v>3206</v>
      </c>
      <c r="C1453" s="4" t="s">
        <v>3207</v>
      </c>
      <c r="D1453" s="5" t="s">
        <v>345</v>
      </c>
      <c r="E1453" s="5" t="s">
        <v>6</v>
      </c>
      <c r="F1453" s="6" t="s">
        <v>0</v>
      </c>
    </row>
    <row r="1454" spans="1:6" ht="13" x14ac:dyDescent="0.25">
      <c r="A1454" s="2">
        <v>1614</v>
      </c>
      <c r="B1454" s="3" t="s">
        <v>3208</v>
      </c>
      <c r="C1454" s="4" t="s">
        <v>3209</v>
      </c>
      <c r="D1454" s="3" t="s">
        <v>52</v>
      </c>
      <c r="E1454" s="3" t="s">
        <v>53</v>
      </c>
      <c r="F1454" s="6" t="s">
        <v>0</v>
      </c>
    </row>
    <row r="1455" spans="1:6" ht="13" x14ac:dyDescent="0.25">
      <c r="A1455" s="2">
        <v>1616</v>
      </c>
      <c r="B1455" s="3" t="s">
        <v>3210</v>
      </c>
      <c r="C1455" s="4" t="s">
        <v>3211</v>
      </c>
      <c r="D1455" s="5" t="s">
        <v>712</v>
      </c>
      <c r="E1455" s="3" t="s">
        <v>17</v>
      </c>
      <c r="F1455" s="6" t="s">
        <v>0</v>
      </c>
    </row>
    <row r="1456" spans="1:6" ht="13" x14ac:dyDescent="0.25">
      <c r="A1456" s="2">
        <v>1600</v>
      </c>
      <c r="B1456" s="3" t="s">
        <v>3212</v>
      </c>
      <c r="C1456" s="4" t="s">
        <v>3213</v>
      </c>
      <c r="D1456" s="5" t="s">
        <v>345</v>
      </c>
      <c r="E1456" s="5" t="s">
        <v>6</v>
      </c>
      <c r="F1456" s="6" t="s">
        <v>0</v>
      </c>
    </row>
    <row r="1457" spans="1:6" ht="13" x14ac:dyDescent="0.25">
      <c r="A1457" s="2">
        <v>1589</v>
      </c>
      <c r="B1457" s="3" t="s">
        <v>3214</v>
      </c>
      <c r="C1457" s="4" t="s">
        <v>3215</v>
      </c>
      <c r="D1457" s="3" t="s">
        <v>191</v>
      </c>
      <c r="E1457" s="5" t="s">
        <v>6</v>
      </c>
      <c r="F1457" s="6" t="s">
        <v>0</v>
      </c>
    </row>
    <row r="1458" spans="1:6" ht="13" x14ac:dyDescent="0.25">
      <c r="A1458" s="2">
        <v>1599</v>
      </c>
      <c r="B1458" s="3" t="s">
        <v>3216</v>
      </c>
      <c r="C1458" s="4" t="s">
        <v>3217</v>
      </c>
      <c r="D1458" s="5" t="s">
        <v>3216</v>
      </c>
      <c r="E1458" s="3" t="s">
        <v>924</v>
      </c>
      <c r="F1458" s="6" t="s">
        <v>2</v>
      </c>
    </row>
    <row r="1459" spans="1:6" ht="13" x14ac:dyDescent="0.25">
      <c r="A1459" s="2">
        <v>1596</v>
      </c>
      <c r="B1459" s="3" t="s">
        <v>3218</v>
      </c>
      <c r="C1459" s="4" t="s">
        <v>3219</v>
      </c>
      <c r="D1459" s="5" t="s">
        <v>37</v>
      </c>
      <c r="E1459" s="3" t="s">
        <v>15</v>
      </c>
      <c r="F1459" s="6" t="s">
        <v>0</v>
      </c>
    </row>
    <row r="1460" spans="1:6" ht="13" x14ac:dyDescent="0.25">
      <c r="A1460" s="2">
        <v>1594</v>
      </c>
      <c r="B1460" s="3" t="s">
        <v>3220</v>
      </c>
      <c r="C1460" s="4" t="s">
        <v>3221</v>
      </c>
      <c r="D1460" s="5" t="s">
        <v>37</v>
      </c>
      <c r="E1460" s="3" t="s">
        <v>15</v>
      </c>
      <c r="F1460" s="6" t="s">
        <v>0</v>
      </c>
    </row>
    <row r="1461" spans="1:6" ht="13" x14ac:dyDescent="0.25">
      <c r="A1461" s="2">
        <v>1628</v>
      </c>
      <c r="B1461" s="3" t="s">
        <v>3222</v>
      </c>
      <c r="C1461" s="4" t="s">
        <v>3223</v>
      </c>
      <c r="D1461" s="5" t="s">
        <v>44</v>
      </c>
      <c r="E1461" s="3" t="s">
        <v>47</v>
      </c>
      <c r="F1461" s="6" t="s">
        <v>0</v>
      </c>
    </row>
    <row r="1462" spans="1:6" ht="13" x14ac:dyDescent="0.25">
      <c r="A1462" s="2">
        <v>1491</v>
      </c>
      <c r="B1462" s="3" t="s">
        <v>3224</v>
      </c>
      <c r="C1462" s="4" t="s">
        <v>3225</v>
      </c>
      <c r="D1462" s="5" t="s">
        <v>69</v>
      </c>
      <c r="E1462" s="3" t="s">
        <v>7</v>
      </c>
      <c r="F1462" s="6" t="s">
        <v>0</v>
      </c>
    </row>
    <row r="1463" spans="1:6" ht="26" x14ac:dyDescent="0.25">
      <c r="A1463" s="2">
        <v>1620</v>
      </c>
      <c r="B1463" s="8" t="s">
        <v>3226</v>
      </c>
      <c r="C1463" s="4" t="s">
        <v>3227</v>
      </c>
      <c r="D1463" s="5" t="s">
        <v>84</v>
      </c>
      <c r="E1463" s="3" t="s">
        <v>12</v>
      </c>
      <c r="F1463" s="6" t="s">
        <v>0</v>
      </c>
    </row>
    <row r="1464" spans="1:6" ht="13" x14ac:dyDescent="0.25">
      <c r="A1464" s="2">
        <v>1621</v>
      </c>
      <c r="B1464" s="3" t="s">
        <v>3228</v>
      </c>
      <c r="C1464" s="4" t="s">
        <v>3229</v>
      </c>
      <c r="D1464" s="5" t="s">
        <v>84</v>
      </c>
      <c r="E1464" s="3" t="s">
        <v>12</v>
      </c>
      <c r="F1464" s="6" t="s">
        <v>0</v>
      </c>
    </row>
    <row r="1465" spans="1:6" ht="13" x14ac:dyDescent="0.25">
      <c r="A1465" s="2">
        <v>1625</v>
      </c>
      <c r="B1465" s="3" t="s">
        <v>3230</v>
      </c>
      <c r="C1465" s="4" t="s">
        <v>3231</v>
      </c>
      <c r="D1465" s="5" t="s">
        <v>84</v>
      </c>
      <c r="E1465" s="3" t="s">
        <v>12</v>
      </c>
      <c r="F1465" s="6" t="s">
        <v>0</v>
      </c>
    </row>
    <row r="1466" spans="1:6" ht="13" x14ac:dyDescent="0.25">
      <c r="A1466" s="2">
        <v>1615</v>
      </c>
      <c r="B1466" s="3" t="s">
        <v>3232</v>
      </c>
      <c r="C1466" s="4" t="s">
        <v>3233</v>
      </c>
      <c r="D1466" s="3" t="s">
        <v>52</v>
      </c>
      <c r="E1466" s="3" t="s">
        <v>53</v>
      </c>
      <c r="F1466" s="6" t="s">
        <v>0</v>
      </c>
    </row>
    <row r="1467" spans="1:6" ht="13" x14ac:dyDescent="0.25">
      <c r="A1467" s="2">
        <v>1646</v>
      </c>
      <c r="B1467" s="3" t="s">
        <v>3234</v>
      </c>
      <c r="C1467" s="4" t="s">
        <v>3235</v>
      </c>
      <c r="D1467" s="5" t="s">
        <v>263</v>
      </c>
      <c r="E1467" s="3" t="s">
        <v>167</v>
      </c>
      <c r="F1467" s="6" t="s">
        <v>2</v>
      </c>
    </row>
    <row r="1468" spans="1:6" ht="13" x14ac:dyDescent="0.25">
      <c r="A1468" s="2">
        <v>1654</v>
      </c>
      <c r="B1468" s="3" t="s">
        <v>3236</v>
      </c>
      <c r="C1468" s="4" t="s">
        <v>3237</v>
      </c>
      <c r="D1468" s="5" t="s">
        <v>1825</v>
      </c>
      <c r="E1468" s="3" t="s">
        <v>12</v>
      </c>
      <c r="F1468" s="6" t="s">
        <v>0</v>
      </c>
    </row>
    <row r="1469" spans="1:6" ht="13" x14ac:dyDescent="0.25">
      <c r="A1469" s="2">
        <v>1635</v>
      </c>
      <c r="B1469" s="3" t="s">
        <v>1666</v>
      </c>
      <c r="C1469" s="4" t="s">
        <v>3238</v>
      </c>
      <c r="D1469" s="5" t="s">
        <v>1666</v>
      </c>
      <c r="E1469" s="3" t="s">
        <v>105</v>
      </c>
      <c r="F1469" s="6" t="s">
        <v>2</v>
      </c>
    </row>
    <row r="1470" spans="1:6" ht="13" x14ac:dyDescent="0.25">
      <c r="A1470" s="2">
        <v>1602</v>
      </c>
      <c r="B1470" s="3" t="s">
        <v>3239</v>
      </c>
      <c r="C1470" s="4" t="s">
        <v>3240</v>
      </c>
      <c r="D1470" s="5" t="s">
        <v>221</v>
      </c>
      <c r="E1470" s="5" t="s">
        <v>6</v>
      </c>
      <c r="F1470" s="6" t="s">
        <v>0</v>
      </c>
    </row>
    <row r="1471" spans="1:6" ht="13" x14ac:dyDescent="0.25">
      <c r="A1471" s="2">
        <v>1617</v>
      </c>
      <c r="B1471" s="3" t="s">
        <v>3241</v>
      </c>
      <c r="C1471" s="4" t="s">
        <v>3242</v>
      </c>
      <c r="D1471" s="5" t="s">
        <v>221</v>
      </c>
      <c r="E1471" s="5" t="s">
        <v>6</v>
      </c>
      <c r="F1471" s="6" t="s">
        <v>0</v>
      </c>
    </row>
    <row r="1472" spans="1:6" ht="13" x14ac:dyDescent="0.25">
      <c r="A1472" s="2">
        <v>1592</v>
      </c>
      <c r="B1472" s="3" t="s">
        <v>3243</v>
      </c>
      <c r="C1472" s="4" t="s">
        <v>3244</v>
      </c>
      <c r="D1472" s="3" t="s">
        <v>93</v>
      </c>
      <c r="E1472" s="3" t="s">
        <v>35</v>
      </c>
      <c r="F1472" s="6" t="s">
        <v>0</v>
      </c>
    </row>
    <row r="1473" spans="1:6" ht="13" x14ac:dyDescent="0.25">
      <c r="A1473" s="2">
        <v>1618</v>
      </c>
      <c r="B1473" s="3" t="s">
        <v>3245</v>
      </c>
      <c r="C1473" s="4" t="s">
        <v>3246</v>
      </c>
      <c r="D1473" s="5" t="s">
        <v>37</v>
      </c>
      <c r="E1473" s="3" t="s">
        <v>15</v>
      </c>
      <c r="F1473" s="6" t="s">
        <v>0</v>
      </c>
    </row>
    <row r="1474" spans="1:6" ht="13" x14ac:dyDescent="0.25">
      <c r="A1474" s="2">
        <v>1603</v>
      </c>
      <c r="B1474" s="3" t="s">
        <v>3247</v>
      </c>
      <c r="C1474" s="4" t="s">
        <v>3248</v>
      </c>
      <c r="D1474" s="3" t="s">
        <v>152</v>
      </c>
      <c r="E1474" s="5" t="s">
        <v>6</v>
      </c>
      <c r="F1474" s="6" t="s">
        <v>0</v>
      </c>
    </row>
    <row r="1475" spans="1:6" ht="13" x14ac:dyDescent="0.25">
      <c r="A1475" s="2">
        <v>1645</v>
      </c>
      <c r="B1475" s="3" t="s">
        <v>3249</v>
      </c>
      <c r="C1475" s="4" t="s">
        <v>3250</v>
      </c>
      <c r="D1475" s="5" t="s">
        <v>55</v>
      </c>
      <c r="E1475" s="3" t="s">
        <v>58</v>
      </c>
      <c r="F1475" s="6" t="s">
        <v>0</v>
      </c>
    </row>
    <row r="1476" spans="1:6" ht="13" x14ac:dyDescent="0.25">
      <c r="A1476" s="2">
        <v>1630</v>
      </c>
      <c r="B1476" s="3" t="s">
        <v>3251</v>
      </c>
      <c r="C1476" s="4" t="s">
        <v>3252</v>
      </c>
      <c r="D1476" s="5" t="s">
        <v>37</v>
      </c>
      <c r="E1476" s="3" t="s">
        <v>15</v>
      </c>
      <c r="F1476" s="6" t="s">
        <v>0</v>
      </c>
    </row>
    <row r="1477" spans="1:6" ht="13" x14ac:dyDescent="0.25">
      <c r="A1477" s="2">
        <v>1629</v>
      </c>
      <c r="B1477" s="3" t="s">
        <v>3253</v>
      </c>
      <c r="C1477" s="4" t="s">
        <v>3254</v>
      </c>
      <c r="D1477" s="5" t="s">
        <v>153</v>
      </c>
      <c r="E1477" s="3" t="s">
        <v>153</v>
      </c>
      <c r="F1477" s="6" t="s">
        <v>0</v>
      </c>
    </row>
    <row r="1478" spans="1:6" ht="13" x14ac:dyDescent="0.25">
      <c r="A1478" s="2">
        <v>1642</v>
      </c>
      <c r="B1478" s="3" t="s">
        <v>3255</v>
      </c>
      <c r="C1478" s="4" t="s">
        <v>3256</v>
      </c>
      <c r="D1478" s="5" t="s">
        <v>169</v>
      </c>
      <c r="E1478" s="3" t="s">
        <v>7</v>
      </c>
      <c r="F1478" s="6" t="s">
        <v>3</v>
      </c>
    </row>
    <row r="1479" spans="1:6" ht="13" x14ac:dyDescent="0.25">
      <c r="A1479" s="2">
        <v>1662</v>
      </c>
      <c r="B1479" s="3" t="s">
        <v>3257</v>
      </c>
      <c r="C1479" s="4" t="s">
        <v>3258</v>
      </c>
      <c r="D1479" s="5" t="s">
        <v>279</v>
      </c>
      <c r="E1479" s="3" t="s">
        <v>7</v>
      </c>
      <c r="F1479" s="6" t="s">
        <v>0</v>
      </c>
    </row>
    <row r="1480" spans="1:6" ht="13" x14ac:dyDescent="0.25">
      <c r="A1480" s="2">
        <v>1619</v>
      </c>
      <c r="B1480" s="3" t="s">
        <v>3259</v>
      </c>
      <c r="C1480" s="4" t="s">
        <v>3260</v>
      </c>
      <c r="D1480" s="5" t="s">
        <v>1472</v>
      </c>
      <c r="E1480" s="3" t="s">
        <v>15</v>
      </c>
      <c r="F1480" s="6" t="s">
        <v>0</v>
      </c>
    </row>
    <row r="1481" spans="1:6" ht="13" x14ac:dyDescent="0.25">
      <c r="A1481" s="2">
        <v>1718</v>
      </c>
      <c r="B1481" s="3" t="s">
        <v>3261</v>
      </c>
      <c r="C1481" s="4" t="s">
        <v>3262</v>
      </c>
      <c r="D1481" s="5" t="s">
        <v>3261</v>
      </c>
      <c r="E1481" s="3" t="s">
        <v>47</v>
      </c>
      <c r="F1481" s="6" t="s">
        <v>1</v>
      </c>
    </row>
    <row r="1482" spans="1:6" ht="13" x14ac:dyDescent="0.25">
      <c r="A1482" s="2">
        <v>1694</v>
      </c>
      <c r="B1482" s="3" t="s">
        <v>1933</v>
      </c>
      <c r="C1482" s="4" t="s">
        <v>3263</v>
      </c>
      <c r="D1482" s="5" t="s">
        <v>1933</v>
      </c>
      <c r="E1482" s="3" t="s">
        <v>47</v>
      </c>
      <c r="F1482" s="6" t="s">
        <v>2</v>
      </c>
    </row>
    <row r="1483" spans="1:6" ht="13" x14ac:dyDescent="0.25">
      <c r="A1483" s="2">
        <v>1669</v>
      </c>
      <c r="B1483" s="3" t="s">
        <v>3264</v>
      </c>
      <c r="C1483" s="4" t="s">
        <v>3265</v>
      </c>
      <c r="D1483" s="5" t="s">
        <v>399</v>
      </c>
      <c r="E1483" s="3" t="s">
        <v>400</v>
      </c>
      <c r="F1483" s="6" t="s">
        <v>0</v>
      </c>
    </row>
    <row r="1484" spans="1:6" ht="13" x14ac:dyDescent="0.25">
      <c r="A1484" s="2">
        <v>1624</v>
      </c>
      <c r="B1484" s="3" t="s">
        <v>3266</v>
      </c>
      <c r="C1484" s="4" t="s">
        <v>3267</v>
      </c>
      <c r="D1484" s="5" t="s">
        <v>84</v>
      </c>
      <c r="E1484" s="3" t="s">
        <v>12</v>
      </c>
      <c r="F1484" s="6" t="s">
        <v>0</v>
      </c>
    </row>
    <row r="1485" spans="1:6" ht="13" x14ac:dyDescent="0.25">
      <c r="A1485" s="2">
        <v>1656</v>
      </c>
      <c r="B1485" s="3" t="s">
        <v>3268</v>
      </c>
      <c r="C1485" s="4" t="s">
        <v>3269</v>
      </c>
      <c r="D1485" s="3" t="s">
        <v>93</v>
      </c>
      <c r="E1485" s="3" t="s">
        <v>35</v>
      </c>
      <c r="F1485" s="6" t="s">
        <v>1</v>
      </c>
    </row>
    <row r="1486" spans="1:6" ht="13" x14ac:dyDescent="0.25">
      <c r="A1486" s="2">
        <v>1636</v>
      </c>
      <c r="B1486" s="3" t="s">
        <v>3270</v>
      </c>
      <c r="C1486" s="4" t="s">
        <v>3271</v>
      </c>
      <c r="D1486" s="5" t="s">
        <v>142</v>
      </c>
      <c r="E1486" s="3" t="s">
        <v>12</v>
      </c>
      <c r="F1486" s="6" t="s">
        <v>0</v>
      </c>
    </row>
    <row r="1487" spans="1:6" ht="13" x14ac:dyDescent="0.25">
      <c r="A1487" s="2">
        <v>1631</v>
      </c>
      <c r="B1487" s="3" t="s">
        <v>3272</v>
      </c>
      <c r="C1487" s="4" t="s">
        <v>3273</v>
      </c>
      <c r="D1487" s="5" t="s">
        <v>463</v>
      </c>
      <c r="E1487" s="3" t="s">
        <v>11</v>
      </c>
      <c r="F1487" s="6" t="s">
        <v>2</v>
      </c>
    </row>
    <row r="1488" spans="1:6" ht="13" x14ac:dyDescent="0.25">
      <c r="A1488" s="2">
        <v>1708</v>
      </c>
      <c r="B1488" s="3" t="s">
        <v>3274</v>
      </c>
      <c r="C1488" s="4" t="s">
        <v>3275</v>
      </c>
      <c r="D1488" s="5" t="s">
        <v>551</v>
      </c>
      <c r="E1488" s="3" t="s">
        <v>105</v>
      </c>
      <c r="F1488" s="6" t="s">
        <v>0</v>
      </c>
    </row>
    <row r="1489" spans="1:6" ht="13" x14ac:dyDescent="0.25">
      <c r="A1489" s="2">
        <v>1657</v>
      </c>
      <c r="B1489" s="3" t="s">
        <v>3276</v>
      </c>
      <c r="C1489" s="4" t="s">
        <v>3277</v>
      </c>
      <c r="D1489" s="3" t="s">
        <v>405</v>
      </c>
      <c r="E1489" s="3" t="s">
        <v>35</v>
      </c>
      <c r="F1489" s="6" t="s">
        <v>2</v>
      </c>
    </row>
    <row r="1490" spans="1:6" ht="13" x14ac:dyDescent="0.25">
      <c r="A1490" s="2">
        <v>1692</v>
      </c>
      <c r="B1490" s="3" t="s">
        <v>3278</v>
      </c>
      <c r="C1490" s="4" t="s">
        <v>3279</v>
      </c>
      <c r="D1490" s="5" t="s">
        <v>187</v>
      </c>
      <c r="E1490" s="3" t="s">
        <v>17</v>
      </c>
      <c r="F1490" s="6" t="s">
        <v>0</v>
      </c>
    </row>
    <row r="1491" spans="1:6" ht="13" x14ac:dyDescent="0.25">
      <c r="A1491" s="2">
        <v>1674</v>
      </c>
      <c r="B1491" s="3" t="s">
        <v>3280</v>
      </c>
      <c r="C1491" s="4" t="s">
        <v>3281</v>
      </c>
      <c r="D1491" s="5" t="s">
        <v>172</v>
      </c>
      <c r="E1491" s="3" t="s">
        <v>12</v>
      </c>
      <c r="F1491" s="6" t="s">
        <v>0</v>
      </c>
    </row>
    <row r="1492" spans="1:6" ht="13" x14ac:dyDescent="0.25">
      <c r="A1492" s="2">
        <v>1647</v>
      </c>
      <c r="B1492" s="3" t="s">
        <v>3282</v>
      </c>
      <c r="C1492" s="4" t="s">
        <v>3283</v>
      </c>
      <c r="D1492" s="5" t="s">
        <v>263</v>
      </c>
      <c r="E1492" s="3" t="s">
        <v>167</v>
      </c>
      <c r="F1492" s="6" t="s">
        <v>1</v>
      </c>
    </row>
    <row r="1493" spans="1:6" ht="13" x14ac:dyDescent="0.25">
      <c r="A1493" s="2">
        <v>1634</v>
      </c>
      <c r="B1493" s="3" t="s">
        <v>3284</v>
      </c>
      <c r="C1493" s="4" t="s">
        <v>3285</v>
      </c>
      <c r="D1493" s="5" t="s">
        <v>44</v>
      </c>
      <c r="E1493" s="3" t="s">
        <v>47</v>
      </c>
      <c r="F1493" s="6" t="s">
        <v>0</v>
      </c>
    </row>
    <row r="1494" spans="1:6" ht="13" x14ac:dyDescent="0.25">
      <c r="A1494" s="2">
        <v>1683</v>
      </c>
      <c r="B1494" s="3" t="s">
        <v>3286</v>
      </c>
      <c r="C1494" s="4" t="s">
        <v>3287</v>
      </c>
      <c r="D1494" s="5" t="s">
        <v>169</v>
      </c>
      <c r="E1494" s="3" t="s">
        <v>7</v>
      </c>
      <c r="F1494" s="6" t="s">
        <v>0</v>
      </c>
    </row>
    <row r="1495" spans="1:6" ht="13" x14ac:dyDescent="0.25">
      <c r="A1495" s="2">
        <v>1660</v>
      </c>
      <c r="B1495" s="3" t="s">
        <v>3288</v>
      </c>
      <c r="C1495" s="4" t="s">
        <v>3289</v>
      </c>
      <c r="D1495" s="5" t="s">
        <v>26</v>
      </c>
      <c r="E1495" s="3" t="s">
        <v>7</v>
      </c>
      <c r="F1495" s="6" t="s">
        <v>0</v>
      </c>
    </row>
    <row r="1496" spans="1:6" ht="13" x14ac:dyDescent="0.25">
      <c r="A1496" s="2">
        <v>1658</v>
      </c>
      <c r="B1496" s="3" t="s">
        <v>3290</v>
      </c>
      <c r="C1496" s="4" t="s">
        <v>3291</v>
      </c>
      <c r="D1496" s="5" t="s">
        <v>26</v>
      </c>
      <c r="E1496" s="3" t="s">
        <v>7</v>
      </c>
      <c r="F1496" s="6" t="s">
        <v>0</v>
      </c>
    </row>
    <row r="1497" spans="1:6" ht="13" x14ac:dyDescent="0.25">
      <c r="A1497" s="2">
        <v>1661</v>
      </c>
      <c r="B1497" s="3" t="s">
        <v>3292</v>
      </c>
      <c r="C1497" s="4" t="s">
        <v>3293</v>
      </c>
      <c r="D1497" s="5" t="s">
        <v>26</v>
      </c>
      <c r="E1497" s="3" t="s">
        <v>7</v>
      </c>
      <c r="F1497" s="6" t="s">
        <v>1</v>
      </c>
    </row>
    <row r="1498" spans="1:6" ht="13" x14ac:dyDescent="0.25">
      <c r="A1498" s="2">
        <v>1667</v>
      </c>
      <c r="B1498" s="3" t="s">
        <v>3294</v>
      </c>
      <c r="C1498" s="4" t="s">
        <v>3295</v>
      </c>
      <c r="D1498" s="5" t="s">
        <v>442</v>
      </c>
      <c r="E1498" s="3" t="s">
        <v>390</v>
      </c>
      <c r="F1498" s="6" t="s">
        <v>1022</v>
      </c>
    </row>
    <row r="1499" spans="1:6" ht="13" x14ac:dyDescent="0.25">
      <c r="A1499" s="2">
        <v>1689</v>
      </c>
      <c r="B1499" s="3" t="s">
        <v>3296</v>
      </c>
      <c r="C1499" s="4" t="s">
        <v>3297</v>
      </c>
      <c r="D1499" s="5" t="s">
        <v>251</v>
      </c>
      <c r="E1499" s="3" t="s">
        <v>53</v>
      </c>
      <c r="F1499" s="6" t="s">
        <v>0</v>
      </c>
    </row>
    <row r="1500" spans="1:6" ht="13" x14ac:dyDescent="0.25">
      <c r="A1500" s="2">
        <v>1664</v>
      </c>
      <c r="B1500" s="3" t="s">
        <v>3298</v>
      </c>
      <c r="C1500" s="4" t="s">
        <v>3299</v>
      </c>
      <c r="D1500" s="5" t="s">
        <v>63</v>
      </c>
      <c r="E1500" s="3" t="s">
        <v>5</v>
      </c>
      <c r="F1500" s="6" t="s">
        <v>0</v>
      </c>
    </row>
    <row r="1501" spans="1:6" ht="13" x14ac:dyDescent="0.25">
      <c r="A1501" s="2">
        <v>1675</v>
      </c>
      <c r="B1501" s="3" t="s">
        <v>3300</v>
      </c>
      <c r="C1501" s="4" t="s">
        <v>3301</v>
      </c>
      <c r="D1501" s="3" t="s">
        <v>275</v>
      </c>
      <c r="E1501" s="3" t="s">
        <v>14</v>
      </c>
      <c r="F1501" s="6" t="s">
        <v>0</v>
      </c>
    </row>
    <row r="1502" spans="1:6" ht="13" x14ac:dyDescent="0.25">
      <c r="A1502" s="2">
        <v>1666</v>
      </c>
      <c r="B1502" s="3" t="s">
        <v>3302</v>
      </c>
      <c r="C1502" s="4" t="s">
        <v>3303</v>
      </c>
      <c r="D1502" s="5" t="s">
        <v>571</v>
      </c>
      <c r="E1502" s="3" t="s">
        <v>390</v>
      </c>
      <c r="F1502" s="6" t="s">
        <v>542</v>
      </c>
    </row>
    <row r="1503" spans="1:6" ht="13" x14ac:dyDescent="0.25">
      <c r="A1503" s="2">
        <v>1685</v>
      </c>
      <c r="B1503" s="3" t="s">
        <v>3304</v>
      </c>
      <c r="C1503" s="4" t="s">
        <v>3305</v>
      </c>
      <c r="D1503" s="5" t="s">
        <v>69</v>
      </c>
      <c r="E1503" s="3" t="s">
        <v>7</v>
      </c>
      <c r="F1503" s="6" t="s">
        <v>0</v>
      </c>
    </row>
    <row r="1504" spans="1:6" ht="13" x14ac:dyDescent="0.25">
      <c r="A1504" s="2">
        <v>1671</v>
      </c>
      <c r="B1504" s="3" t="s">
        <v>3306</v>
      </c>
      <c r="C1504" s="4" t="s">
        <v>3307</v>
      </c>
      <c r="D1504" s="5" t="s">
        <v>145</v>
      </c>
      <c r="E1504" s="3" t="s">
        <v>7</v>
      </c>
      <c r="F1504" s="6" t="s">
        <v>1</v>
      </c>
    </row>
    <row r="1505" spans="1:6" ht="13" x14ac:dyDescent="0.25">
      <c r="A1505" s="2">
        <v>1679</v>
      </c>
      <c r="B1505" s="3" t="s">
        <v>3172</v>
      </c>
      <c r="C1505" s="4" t="s">
        <v>3308</v>
      </c>
      <c r="D1505" s="5" t="s">
        <v>3172</v>
      </c>
      <c r="E1505" s="3" t="s">
        <v>161</v>
      </c>
      <c r="F1505" s="6" t="s">
        <v>2</v>
      </c>
    </row>
    <row r="1506" spans="1:6" ht="13" x14ac:dyDescent="0.25">
      <c r="A1506" s="2">
        <v>1723</v>
      </c>
      <c r="B1506" s="3" t="s">
        <v>3309</v>
      </c>
      <c r="C1506" s="4" t="s">
        <v>3310</v>
      </c>
      <c r="D1506" s="5" t="s">
        <v>676</v>
      </c>
      <c r="E1506" s="3" t="s">
        <v>12</v>
      </c>
      <c r="F1506" s="6" t="s">
        <v>0</v>
      </c>
    </row>
    <row r="1507" spans="1:6" ht="13" x14ac:dyDescent="0.25">
      <c r="A1507" s="2">
        <v>1707</v>
      </c>
      <c r="B1507" s="3" t="s">
        <v>3311</v>
      </c>
      <c r="C1507" s="4" t="s">
        <v>3312</v>
      </c>
      <c r="D1507" s="3" t="s">
        <v>93</v>
      </c>
      <c r="E1507" s="3" t="s">
        <v>35</v>
      </c>
      <c r="F1507" s="6" t="s">
        <v>0</v>
      </c>
    </row>
    <row r="1508" spans="1:6" ht="13" x14ac:dyDescent="0.25">
      <c r="A1508" s="2">
        <v>1695</v>
      </c>
      <c r="B1508" s="3" t="s">
        <v>94</v>
      </c>
      <c r="C1508" s="4" t="s">
        <v>3313</v>
      </c>
      <c r="D1508" s="3" t="s">
        <v>93</v>
      </c>
      <c r="E1508" s="3" t="s">
        <v>35</v>
      </c>
      <c r="F1508" s="6" t="s">
        <v>0</v>
      </c>
    </row>
    <row r="1509" spans="1:6" ht="13" x14ac:dyDescent="0.25">
      <c r="A1509" s="2">
        <v>1732</v>
      </c>
      <c r="B1509" s="3" t="s">
        <v>3314</v>
      </c>
      <c r="C1509" s="4" t="s">
        <v>3315</v>
      </c>
      <c r="D1509" s="5" t="s">
        <v>2634</v>
      </c>
      <c r="E1509" s="3" t="s">
        <v>58</v>
      </c>
      <c r="F1509" s="6" t="s">
        <v>1</v>
      </c>
    </row>
    <row r="1510" spans="1:6" ht="13" x14ac:dyDescent="0.25">
      <c r="A1510" s="2">
        <v>1641</v>
      </c>
      <c r="B1510" s="3" t="s">
        <v>3316</v>
      </c>
      <c r="C1510" s="4" t="s">
        <v>3317</v>
      </c>
      <c r="D1510" s="5" t="s">
        <v>142</v>
      </c>
      <c r="E1510" s="3" t="s">
        <v>12</v>
      </c>
      <c r="F1510" s="6" t="s">
        <v>0</v>
      </c>
    </row>
    <row r="1511" spans="1:6" ht="13" x14ac:dyDescent="0.25">
      <c r="A1511" s="2">
        <v>1744</v>
      </c>
      <c r="B1511" s="3" t="s">
        <v>3318</v>
      </c>
      <c r="C1511" s="4" t="s">
        <v>3319</v>
      </c>
      <c r="D1511" s="3" t="s">
        <v>99</v>
      </c>
      <c r="E1511" s="3" t="s">
        <v>17</v>
      </c>
      <c r="F1511" s="6" t="s">
        <v>0</v>
      </c>
    </row>
    <row r="1512" spans="1:6" ht="13" x14ac:dyDescent="0.25">
      <c r="A1512" s="2">
        <v>1715</v>
      </c>
      <c r="B1512" s="3" t="s">
        <v>3320</v>
      </c>
      <c r="C1512" s="9" t="s">
        <v>3321</v>
      </c>
      <c r="D1512" s="5" t="s">
        <v>1586</v>
      </c>
      <c r="E1512" s="3" t="s">
        <v>15</v>
      </c>
      <c r="F1512" s="6" t="s">
        <v>542</v>
      </c>
    </row>
    <row r="1513" spans="1:6" ht="13" x14ac:dyDescent="0.25">
      <c r="A1513" s="2">
        <v>1716</v>
      </c>
      <c r="B1513" s="3" t="s">
        <v>3322</v>
      </c>
      <c r="C1513" s="4" t="s">
        <v>3323</v>
      </c>
      <c r="D1513" s="5" t="s">
        <v>565</v>
      </c>
      <c r="E1513" s="3" t="s">
        <v>15</v>
      </c>
      <c r="F1513" s="6" t="s">
        <v>542</v>
      </c>
    </row>
    <row r="1514" spans="1:6" ht="13" x14ac:dyDescent="0.25">
      <c r="A1514" s="2">
        <v>1672</v>
      </c>
      <c r="B1514" s="3" t="s">
        <v>3324</v>
      </c>
      <c r="C1514" s="4" t="s">
        <v>3325</v>
      </c>
      <c r="D1514" s="5" t="s">
        <v>169</v>
      </c>
      <c r="E1514" s="3" t="s">
        <v>7</v>
      </c>
      <c r="F1514" s="6" t="s">
        <v>1022</v>
      </c>
    </row>
    <row r="1515" spans="1:6" ht="13" x14ac:dyDescent="0.25">
      <c r="A1515" s="2">
        <v>1690</v>
      </c>
      <c r="B1515" s="3" t="s">
        <v>3326</v>
      </c>
      <c r="C1515" s="4" t="s">
        <v>3327</v>
      </c>
      <c r="D1515" s="5" t="s">
        <v>393</v>
      </c>
      <c r="E1515" s="3" t="s">
        <v>53</v>
      </c>
      <c r="F1515" s="6" t="s">
        <v>0</v>
      </c>
    </row>
    <row r="1516" spans="1:6" ht="13" x14ac:dyDescent="0.25">
      <c r="A1516" s="2">
        <v>1714</v>
      </c>
      <c r="B1516" s="3" t="s">
        <v>3328</v>
      </c>
      <c r="C1516" s="4" t="s">
        <v>3329</v>
      </c>
      <c r="D1516" s="5" t="s">
        <v>37</v>
      </c>
      <c r="E1516" s="3" t="s">
        <v>15</v>
      </c>
      <c r="F1516" s="6" t="s">
        <v>0</v>
      </c>
    </row>
    <row r="1517" spans="1:6" ht="13" x14ac:dyDescent="0.25">
      <c r="A1517" s="2">
        <v>1701</v>
      </c>
      <c r="B1517" s="3" t="s">
        <v>3330</v>
      </c>
      <c r="C1517" s="4" t="s">
        <v>3331</v>
      </c>
      <c r="D1517" s="5" t="s">
        <v>84</v>
      </c>
      <c r="E1517" s="3" t="s">
        <v>12</v>
      </c>
      <c r="F1517" s="6" t="s">
        <v>0</v>
      </c>
    </row>
    <row r="1518" spans="1:6" ht="13" x14ac:dyDescent="0.25">
      <c r="A1518" s="2">
        <v>1649</v>
      </c>
      <c r="B1518" s="3" t="s">
        <v>3332</v>
      </c>
      <c r="C1518" s="4" t="s">
        <v>3333</v>
      </c>
      <c r="D1518" s="5" t="s">
        <v>1009</v>
      </c>
      <c r="E1518" s="3" t="s">
        <v>14</v>
      </c>
      <c r="F1518" s="6" t="s">
        <v>1</v>
      </c>
    </row>
    <row r="1519" spans="1:6" ht="13" x14ac:dyDescent="0.25">
      <c r="A1519" s="2">
        <v>1731</v>
      </c>
      <c r="B1519" s="3" t="s">
        <v>3334</v>
      </c>
      <c r="C1519" s="4" t="s">
        <v>3335</v>
      </c>
      <c r="D1519" s="3" t="s">
        <v>441</v>
      </c>
      <c r="E1519" s="3" t="s">
        <v>12</v>
      </c>
      <c r="F1519" s="6" t="s">
        <v>0</v>
      </c>
    </row>
    <row r="1520" spans="1:6" ht="13" x14ac:dyDescent="0.25">
      <c r="A1520" s="2">
        <v>1678</v>
      </c>
      <c r="B1520" s="3" t="s">
        <v>3336</v>
      </c>
      <c r="C1520" s="4" t="s">
        <v>3337</v>
      </c>
      <c r="D1520" s="5" t="s">
        <v>432</v>
      </c>
      <c r="E1520" s="3" t="s">
        <v>161</v>
      </c>
      <c r="F1520" s="6" t="s">
        <v>0</v>
      </c>
    </row>
    <row r="1521" spans="1:6" ht="13" x14ac:dyDescent="0.25">
      <c r="A1521" s="2">
        <v>1743</v>
      </c>
      <c r="B1521" s="3" t="s">
        <v>3338</v>
      </c>
      <c r="C1521" s="4" t="s">
        <v>3339</v>
      </c>
      <c r="D1521" s="5" t="s">
        <v>32</v>
      </c>
      <c r="E1521" s="3" t="s">
        <v>35</v>
      </c>
      <c r="F1521" s="6" t="s">
        <v>0</v>
      </c>
    </row>
    <row r="1522" spans="1:6" ht="13" x14ac:dyDescent="0.25">
      <c r="A1522" s="2">
        <v>1684</v>
      </c>
      <c r="B1522" s="3" t="s">
        <v>3340</v>
      </c>
      <c r="C1522" s="4" t="s">
        <v>3341</v>
      </c>
      <c r="D1522" s="5" t="s">
        <v>1045</v>
      </c>
      <c r="E1522" s="3" t="s">
        <v>7</v>
      </c>
      <c r="F1522" s="6" t="s">
        <v>2</v>
      </c>
    </row>
    <row r="1523" spans="1:6" ht="13" x14ac:dyDescent="0.25">
      <c r="A1523" s="2">
        <v>1712</v>
      </c>
      <c r="B1523" s="3" t="s">
        <v>3342</v>
      </c>
      <c r="C1523" s="4" t="s">
        <v>3343</v>
      </c>
      <c r="D1523" s="5" t="s">
        <v>3342</v>
      </c>
      <c r="E1523" s="3" t="s">
        <v>105</v>
      </c>
      <c r="F1523" s="6" t="s">
        <v>2</v>
      </c>
    </row>
    <row r="1524" spans="1:6" ht="13" x14ac:dyDescent="0.25">
      <c r="A1524" s="2">
        <v>1713</v>
      </c>
      <c r="B1524" s="3" t="s">
        <v>3345</v>
      </c>
      <c r="C1524" s="4" t="s">
        <v>3346</v>
      </c>
      <c r="D1524" s="5" t="s">
        <v>3345</v>
      </c>
      <c r="E1524" s="3" t="s">
        <v>105</v>
      </c>
      <c r="F1524" s="6" t="s">
        <v>2</v>
      </c>
    </row>
    <row r="1525" spans="1:6" ht="13" x14ac:dyDescent="0.25">
      <c r="A1525" s="2">
        <v>1700</v>
      </c>
      <c r="B1525" s="3" t="s">
        <v>3347</v>
      </c>
      <c r="C1525" s="4" t="s">
        <v>3348</v>
      </c>
      <c r="D1525" s="5" t="s">
        <v>137</v>
      </c>
      <c r="E1525" s="3" t="s">
        <v>12</v>
      </c>
      <c r="F1525" s="6" t="s">
        <v>2</v>
      </c>
    </row>
    <row r="1526" spans="1:6" ht="13" x14ac:dyDescent="0.25">
      <c r="A1526" s="2">
        <v>1705</v>
      </c>
      <c r="B1526" s="3" t="s">
        <v>3349</v>
      </c>
      <c r="C1526" s="4" t="s">
        <v>3350</v>
      </c>
      <c r="D1526" s="5" t="s">
        <v>28</v>
      </c>
      <c r="E1526" s="3" t="s">
        <v>12</v>
      </c>
      <c r="F1526" s="6" t="s">
        <v>0</v>
      </c>
    </row>
    <row r="1527" spans="1:6" ht="13" x14ac:dyDescent="0.25">
      <c r="A1527" s="2">
        <v>1698</v>
      </c>
      <c r="B1527" s="3" t="s">
        <v>3351</v>
      </c>
      <c r="C1527" s="4" t="s">
        <v>3352</v>
      </c>
      <c r="D1527" s="5" t="s">
        <v>207</v>
      </c>
      <c r="E1527" s="3" t="s">
        <v>12</v>
      </c>
      <c r="F1527" s="6" t="s">
        <v>0</v>
      </c>
    </row>
    <row r="1528" spans="1:6" ht="13" x14ac:dyDescent="0.25">
      <c r="A1528" s="2">
        <v>1655</v>
      </c>
      <c r="B1528" s="3" t="s">
        <v>3353</v>
      </c>
      <c r="C1528" s="4" t="s">
        <v>3354</v>
      </c>
      <c r="D1528" s="3" t="s">
        <v>152</v>
      </c>
      <c r="E1528" s="5" t="s">
        <v>6</v>
      </c>
      <c r="F1528" s="6" t="s">
        <v>0</v>
      </c>
    </row>
    <row r="1529" spans="1:6" ht="13" x14ac:dyDescent="0.25">
      <c r="A1529" s="2">
        <v>1721</v>
      </c>
      <c r="B1529" s="3" t="s">
        <v>3355</v>
      </c>
      <c r="C1529" s="4" t="s">
        <v>3356</v>
      </c>
      <c r="D1529" s="5" t="s">
        <v>480</v>
      </c>
      <c r="E1529" s="3" t="s">
        <v>7</v>
      </c>
      <c r="F1529" s="6" t="s">
        <v>2</v>
      </c>
    </row>
    <row r="1530" spans="1:6" ht="13" x14ac:dyDescent="0.25">
      <c r="A1530" s="2">
        <v>1733</v>
      </c>
      <c r="B1530" s="3" t="s">
        <v>3357</v>
      </c>
      <c r="C1530" s="4" t="s">
        <v>3358</v>
      </c>
      <c r="D1530" s="5" t="s">
        <v>3357</v>
      </c>
      <c r="E1530" s="3" t="s">
        <v>58</v>
      </c>
      <c r="F1530" s="6" t="s">
        <v>0</v>
      </c>
    </row>
    <row r="1531" spans="1:6" ht="13" x14ac:dyDescent="0.25">
      <c r="A1531" s="2">
        <v>1681</v>
      </c>
      <c r="B1531" s="3" t="s">
        <v>3359</v>
      </c>
      <c r="C1531" s="4" t="s">
        <v>3360</v>
      </c>
      <c r="D1531" s="5" t="s">
        <v>158</v>
      </c>
      <c r="E1531" s="3" t="s">
        <v>161</v>
      </c>
      <c r="F1531" s="6" t="s">
        <v>0</v>
      </c>
    </row>
    <row r="1532" spans="1:6" ht="13" x14ac:dyDescent="0.25">
      <c r="A1532" s="2">
        <v>1691</v>
      </c>
      <c r="B1532" s="3" t="s">
        <v>3361</v>
      </c>
      <c r="C1532" s="4" t="s">
        <v>3362</v>
      </c>
      <c r="D1532" s="5" t="s">
        <v>718</v>
      </c>
      <c r="E1532" s="3" t="s">
        <v>17</v>
      </c>
      <c r="F1532" s="6" t="s">
        <v>0</v>
      </c>
    </row>
    <row r="1533" spans="1:6" ht="13" x14ac:dyDescent="0.25">
      <c r="A1533" s="2">
        <v>1648</v>
      </c>
      <c r="B1533" s="3" t="s">
        <v>3363</v>
      </c>
      <c r="C1533" s="4" t="s">
        <v>3364</v>
      </c>
      <c r="D1533" s="5" t="s">
        <v>182</v>
      </c>
      <c r="E1533" s="3" t="s">
        <v>167</v>
      </c>
      <c r="F1533" s="6" t="s">
        <v>2</v>
      </c>
    </row>
    <row r="1534" spans="1:6" ht="13" x14ac:dyDescent="0.25">
      <c r="A1534" s="2">
        <v>1670</v>
      </c>
      <c r="B1534" s="3" t="s">
        <v>3365</v>
      </c>
      <c r="C1534" s="4" t="s">
        <v>3366</v>
      </c>
      <c r="D1534" s="5" t="s">
        <v>69</v>
      </c>
      <c r="E1534" s="3" t="s">
        <v>7</v>
      </c>
      <c r="F1534" s="6" t="s">
        <v>1022</v>
      </c>
    </row>
    <row r="1535" spans="1:6" ht="13" x14ac:dyDescent="0.25">
      <c r="A1535" s="2">
        <v>1722</v>
      </c>
      <c r="B1535" s="3" t="s">
        <v>3367</v>
      </c>
      <c r="C1535" s="4" t="s">
        <v>3368</v>
      </c>
      <c r="D1535" s="5" t="s">
        <v>1042</v>
      </c>
      <c r="E1535" s="3" t="s">
        <v>7</v>
      </c>
      <c r="F1535" s="6" t="s">
        <v>1022</v>
      </c>
    </row>
    <row r="1536" spans="1:6" ht="13" x14ac:dyDescent="0.25">
      <c r="A1536" s="2">
        <v>1749</v>
      </c>
      <c r="B1536" s="3" t="s">
        <v>3369</v>
      </c>
      <c r="C1536" s="4" t="s">
        <v>3370</v>
      </c>
      <c r="D1536" s="5" t="s">
        <v>3369</v>
      </c>
      <c r="E1536" s="3" t="s">
        <v>47</v>
      </c>
      <c r="F1536" s="6" t="s">
        <v>2</v>
      </c>
    </row>
    <row r="1537" spans="1:6" ht="13" x14ac:dyDescent="0.25">
      <c r="A1537" s="2">
        <v>1659</v>
      </c>
      <c r="B1537" s="3" t="s">
        <v>3371</v>
      </c>
      <c r="C1537" s="4" t="s">
        <v>3372</v>
      </c>
      <c r="D1537" s="5" t="s">
        <v>26</v>
      </c>
      <c r="E1537" s="3" t="s">
        <v>7</v>
      </c>
      <c r="F1537" s="6" t="s">
        <v>0</v>
      </c>
    </row>
    <row r="1538" spans="1:6" ht="13" x14ac:dyDescent="0.25">
      <c r="A1538" s="2">
        <v>1748</v>
      </c>
      <c r="B1538" s="3" t="s">
        <v>3373</v>
      </c>
      <c r="C1538" s="4" t="s">
        <v>3374</v>
      </c>
      <c r="D1538" s="5" t="s">
        <v>285</v>
      </c>
      <c r="E1538" s="3" t="s">
        <v>15</v>
      </c>
      <c r="F1538" s="6" t="s">
        <v>0</v>
      </c>
    </row>
    <row r="1539" spans="1:6" ht="13" x14ac:dyDescent="0.25">
      <c r="A1539" s="2">
        <v>1741</v>
      </c>
      <c r="B1539" s="3" t="s">
        <v>3375</v>
      </c>
      <c r="C1539" s="4" t="s">
        <v>3376</v>
      </c>
      <c r="D1539" s="5" t="s">
        <v>1392</v>
      </c>
      <c r="E1539" s="3" t="s">
        <v>15</v>
      </c>
      <c r="F1539" s="6" t="s">
        <v>542</v>
      </c>
    </row>
    <row r="1540" spans="1:6" ht="13" x14ac:dyDescent="0.25">
      <c r="A1540" s="2">
        <v>1717</v>
      </c>
      <c r="B1540" s="3" t="s">
        <v>3377</v>
      </c>
      <c r="C1540" s="4" t="s">
        <v>3378</v>
      </c>
      <c r="D1540" s="5" t="s">
        <v>2185</v>
      </c>
      <c r="E1540" s="3" t="s">
        <v>15</v>
      </c>
      <c r="F1540" s="6" t="s">
        <v>542</v>
      </c>
    </row>
    <row r="1541" spans="1:6" ht="13" x14ac:dyDescent="0.25">
      <c r="A1541" s="2">
        <v>1737</v>
      </c>
      <c r="B1541" s="3" t="s">
        <v>3379</v>
      </c>
      <c r="C1541" s="4" t="s">
        <v>3380</v>
      </c>
      <c r="D1541" s="5" t="s">
        <v>3382</v>
      </c>
      <c r="E1541" s="3" t="s">
        <v>15</v>
      </c>
      <c r="F1541" s="6" t="s">
        <v>542</v>
      </c>
    </row>
    <row r="1542" spans="1:6" ht="13" x14ac:dyDescent="0.25">
      <c r="A1542" s="2">
        <v>1742</v>
      </c>
      <c r="B1542" s="3" t="s">
        <v>3383</v>
      </c>
      <c r="C1542" s="4" t="s">
        <v>3384</v>
      </c>
      <c r="D1542" s="5" t="s">
        <v>458</v>
      </c>
      <c r="E1542" s="3" t="s">
        <v>15</v>
      </c>
      <c r="F1542" s="6" t="s">
        <v>0</v>
      </c>
    </row>
    <row r="1543" spans="1:6" ht="13" x14ac:dyDescent="0.25">
      <c r="A1543" s="2">
        <v>1752</v>
      </c>
      <c r="B1543" s="3" t="s">
        <v>3385</v>
      </c>
      <c r="C1543" s="4" t="s">
        <v>3386</v>
      </c>
      <c r="D1543" s="5" t="s">
        <v>178</v>
      </c>
      <c r="E1543" s="3" t="s">
        <v>8</v>
      </c>
      <c r="F1543" s="6" t="s">
        <v>0</v>
      </c>
    </row>
    <row r="1544" spans="1:6" ht="13" x14ac:dyDescent="0.25">
      <c r="A1544" s="2">
        <v>1711</v>
      </c>
      <c r="B1544" s="3" t="s">
        <v>3387</v>
      </c>
      <c r="C1544" s="4" t="s">
        <v>3388</v>
      </c>
      <c r="D1544" s="5" t="s">
        <v>3389</v>
      </c>
      <c r="E1544" s="3" t="s">
        <v>105</v>
      </c>
      <c r="F1544" s="6" t="s">
        <v>2</v>
      </c>
    </row>
    <row r="1545" spans="1:6" ht="13" x14ac:dyDescent="0.25">
      <c r="A1545" s="2">
        <v>1730</v>
      </c>
      <c r="B1545" s="3" t="s">
        <v>3390</v>
      </c>
      <c r="C1545" s="4" t="s">
        <v>3391</v>
      </c>
      <c r="D1545" s="5" t="s">
        <v>1655</v>
      </c>
      <c r="E1545" s="3" t="s">
        <v>229</v>
      </c>
      <c r="F1545" s="6" t="s">
        <v>1</v>
      </c>
    </row>
    <row r="1546" spans="1:6" ht="13" x14ac:dyDescent="0.25">
      <c r="A1546" s="2">
        <v>1710</v>
      </c>
      <c r="B1546" s="3" t="s">
        <v>3392</v>
      </c>
      <c r="C1546" s="4" t="s">
        <v>3393</v>
      </c>
      <c r="D1546" s="5" t="s">
        <v>169</v>
      </c>
      <c r="E1546" s="3" t="s">
        <v>7</v>
      </c>
      <c r="F1546" s="6" t="s">
        <v>0</v>
      </c>
    </row>
    <row r="1547" spans="1:6" ht="13" x14ac:dyDescent="0.25">
      <c r="A1547" s="2">
        <v>1623</v>
      </c>
      <c r="B1547" s="3" t="s">
        <v>3394</v>
      </c>
      <c r="C1547" s="4" t="s">
        <v>3395</v>
      </c>
      <c r="D1547" s="5" t="s">
        <v>84</v>
      </c>
      <c r="E1547" s="3" t="s">
        <v>12</v>
      </c>
      <c r="F1547" s="6" t="s">
        <v>0</v>
      </c>
    </row>
    <row r="1548" spans="1:6" ht="13" x14ac:dyDescent="0.25">
      <c r="A1548" s="2">
        <v>1665</v>
      </c>
      <c r="B1548" s="3" t="s">
        <v>3396</v>
      </c>
      <c r="C1548" s="4" t="s">
        <v>3397</v>
      </c>
      <c r="D1548" s="5" t="s">
        <v>780</v>
      </c>
      <c r="E1548" s="3" t="s">
        <v>5</v>
      </c>
      <c r="F1548" s="6" t="s">
        <v>2</v>
      </c>
    </row>
    <row r="1549" spans="1:6" ht="13" x14ac:dyDescent="0.25">
      <c r="A1549" s="2">
        <v>1632</v>
      </c>
      <c r="B1549" s="3" t="s">
        <v>3398</v>
      </c>
      <c r="C1549" s="4" t="s">
        <v>3399</v>
      </c>
      <c r="D1549" s="5" t="s">
        <v>3400</v>
      </c>
      <c r="E1549" s="3" t="s">
        <v>5</v>
      </c>
      <c r="F1549" s="6" t="s">
        <v>1</v>
      </c>
    </row>
    <row r="1550" spans="1:6" ht="13" x14ac:dyDescent="0.25">
      <c r="A1550" s="2">
        <v>1745</v>
      </c>
      <c r="B1550" s="3" t="s">
        <v>3401</v>
      </c>
      <c r="C1550" s="4" t="s">
        <v>3402</v>
      </c>
      <c r="D1550" s="5" t="s">
        <v>758</v>
      </c>
      <c r="E1550" s="3" t="s">
        <v>15</v>
      </c>
      <c r="F1550" s="6" t="s">
        <v>1022</v>
      </c>
    </row>
    <row r="1551" spans="1:6" ht="13" x14ac:dyDescent="0.25">
      <c r="A1551" s="2">
        <v>1724</v>
      </c>
      <c r="B1551" s="3" t="s">
        <v>3403</v>
      </c>
      <c r="C1551" s="4" t="s">
        <v>3404</v>
      </c>
      <c r="D1551" s="5" t="s">
        <v>524</v>
      </c>
      <c r="E1551" s="3" t="s">
        <v>161</v>
      </c>
      <c r="F1551" s="6" t="s">
        <v>2</v>
      </c>
    </row>
    <row r="1552" spans="1:6" ht="13" x14ac:dyDescent="0.25">
      <c r="A1552" s="2">
        <v>1726</v>
      </c>
      <c r="B1552" s="3" t="s">
        <v>3405</v>
      </c>
      <c r="C1552" s="4" t="s">
        <v>3406</v>
      </c>
      <c r="D1552" s="5" t="s">
        <v>69</v>
      </c>
      <c r="E1552" s="3" t="s">
        <v>7</v>
      </c>
      <c r="F1552" s="6" t="s">
        <v>1022</v>
      </c>
    </row>
    <row r="1553" spans="1:6" ht="13" x14ac:dyDescent="0.25">
      <c r="A1553" s="2">
        <v>1768</v>
      </c>
      <c r="B1553" s="3" t="s">
        <v>3407</v>
      </c>
      <c r="C1553" s="4" t="s">
        <v>3408</v>
      </c>
      <c r="D1553" s="5" t="s">
        <v>104</v>
      </c>
      <c r="E1553" s="3" t="s">
        <v>105</v>
      </c>
      <c r="F1553" s="6" t="s">
        <v>2</v>
      </c>
    </row>
    <row r="1554" spans="1:6" ht="13" x14ac:dyDescent="0.25">
      <c r="A1554" s="2">
        <v>1653</v>
      </c>
      <c r="B1554" s="3" t="s">
        <v>3409</v>
      </c>
      <c r="C1554" s="4" t="s">
        <v>3410</v>
      </c>
      <c r="D1554" s="3" t="s">
        <v>275</v>
      </c>
      <c r="E1554" s="3" t="s">
        <v>14</v>
      </c>
      <c r="F1554" s="6" t="s">
        <v>1022</v>
      </c>
    </row>
    <row r="1555" spans="1:6" ht="13" x14ac:dyDescent="0.25">
      <c r="A1555" s="2">
        <v>1709</v>
      </c>
      <c r="B1555" s="3" t="s">
        <v>3411</v>
      </c>
      <c r="C1555" s="4" t="s">
        <v>3412</v>
      </c>
      <c r="D1555" s="5" t="s">
        <v>69</v>
      </c>
      <c r="E1555" s="3" t="s">
        <v>7</v>
      </c>
      <c r="F1555" s="6" t="s">
        <v>2</v>
      </c>
    </row>
    <row r="1556" spans="1:6" ht="13" x14ac:dyDescent="0.25">
      <c r="A1556" s="2">
        <v>1753</v>
      </c>
      <c r="B1556" s="3" t="s">
        <v>3413</v>
      </c>
      <c r="C1556" s="4" t="s">
        <v>3414</v>
      </c>
      <c r="D1556" s="5" t="s">
        <v>202</v>
      </c>
      <c r="E1556" s="3" t="s">
        <v>7</v>
      </c>
      <c r="F1556" s="6" t="s">
        <v>1022</v>
      </c>
    </row>
    <row r="1557" spans="1:6" ht="13" x14ac:dyDescent="0.25">
      <c r="A1557" s="2">
        <v>1759</v>
      </c>
      <c r="B1557" s="3" t="s">
        <v>3415</v>
      </c>
      <c r="C1557" s="4" t="s">
        <v>3416</v>
      </c>
      <c r="D1557" s="5" t="s">
        <v>782</v>
      </c>
      <c r="E1557" s="3" t="s">
        <v>8</v>
      </c>
      <c r="F1557" s="6" t="s">
        <v>1022</v>
      </c>
    </row>
    <row r="1558" spans="1:6" ht="13" x14ac:dyDescent="0.25">
      <c r="A1558" s="2">
        <v>1687</v>
      </c>
      <c r="B1558" s="3" t="s">
        <v>3417</v>
      </c>
      <c r="C1558" s="4" t="s">
        <v>3418</v>
      </c>
      <c r="D1558" s="5" t="s">
        <v>157</v>
      </c>
      <c r="E1558" s="3" t="s">
        <v>161</v>
      </c>
      <c r="F1558" s="6" t="s">
        <v>0</v>
      </c>
    </row>
    <row r="1559" spans="1:6" ht="13" x14ac:dyDescent="0.25">
      <c r="A1559" s="2">
        <v>1747</v>
      </c>
      <c r="B1559" s="3" t="s">
        <v>3419</v>
      </c>
      <c r="C1559" s="4" t="s">
        <v>3420</v>
      </c>
      <c r="D1559" s="5" t="s">
        <v>758</v>
      </c>
      <c r="E1559" s="3" t="s">
        <v>15</v>
      </c>
      <c r="F1559" s="6" t="s">
        <v>3</v>
      </c>
    </row>
    <row r="1560" spans="1:6" ht="13" x14ac:dyDescent="0.25">
      <c r="A1560" s="2">
        <v>1764</v>
      </c>
      <c r="B1560" s="3" t="s">
        <v>3421</v>
      </c>
      <c r="C1560" s="4" t="s">
        <v>3422</v>
      </c>
      <c r="D1560" s="5" t="s">
        <v>758</v>
      </c>
      <c r="E1560" s="3" t="s">
        <v>15</v>
      </c>
      <c r="F1560" s="6" t="s">
        <v>3</v>
      </c>
    </row>
    <row r="1561" spans="1:6" ht="13" x14ac:dyDescent="0.25">
      <c r="A1561" s="2">
        <v>1761</v>
      </c>
      <c r="B1561" s="3" t="s">
        <v>3423</v>
      </c>
      <c r="C1561" s="4" t="s">
        <v>3424</v>
      </c>
      <c r="D1561" s="5" t="s">
        <v>782</v>
      </c>
      <c r="E1561" s="3" t="s">
        <v>8</v>
      </c>
      <c r="F1561" s="6" t="s">
        <v>542</v>
      </c>
    </row>
    <row r="1562" spans="1:6" ht="13" x14ac:dyDescent="0.25">
      <c r="A1562" s="2">
        <v>1639</v>
      </c>
      <c r="B1562" s="3" t="s">
        <v>3425</v>
      </c>
      <c r="C1562" s="4" t="s">
        <v>3426</v>
      </c>
      <c r="D1562" s="5" t="s">
        <v>500</v>
      </c>
      <c r="E1562" s="3" t="s">
        <v>14</v>
      </c>
      <c r="F1562" s="6" t="s">
        <v>1022</v>
      </c>
    </row>
    <row r="1563" spans="1:6" ht="13" x14ac:dyDescent="0.25">
      <c r="A1563" s="2">
        <v>1796</v>
      </c>
      <c r="B1563" s="3" t="s">
        <v>3427</v>
      </c>
      <c r="C1563" s="4" t="s">
        <v>3428</v>
      </c>
      <c r="D1563" s="5" t="s">
        <v>341</v>
      </c>
      <c r="E1563" s="3" t="s">
        <v>15</v>
      </c>
      <c r="F1563" s="6" t="s">
        <v>1022</v>
      </c>
    </row>
    <row r="1564" spans="1:6" ht="13" x14ac:dyDescent="0.25">
      <c r="A1564" s="2">
        <v>1757</v>
      </c>
      <c r="B1564" s="3" t="s">
        <v>3429</v>
      </c>
      <c r="C1564" s="4" t="s">
        <v>3430</v>
      </c>
      <c r="D1564" s="5" t="s">
        <v>1031</v>
      </c>
      <c r="E1564" s="3" t="s">
        <v>8</v>
      </c>
      <c r="F1564" s="6" t="s">
        <v>1022</v>
      </c>
    </row>
    <row r="1565" spans="1:6" ht="13" x14ac:dyDescent="0.25">
      <c r="A1565" s="2">
        <v>1725</v>
      </c>
      <c r="B1565" s="3" t="s">
        <v>3431</v>
      </c>
      <c r="C1565" s="4" t="s">
        <v>3432</v>
      </c>
      <c r="D1565" s="5" t="s">
        <v>2015</v>
      </c>
      <c r="E1565" s="3" t="s">
        <v>161</v>
      </c>
      <c r="F1565" s="6" t="s">
        <v>0</v>
      </c>
    </row>
    <row r="1566" spans="1:6" ht="13" x14ac:dyDescent="0.25">
      <c r="A1566" s="2">
        <v>1686</v>
      </c>
      <c r="B1566" s="3" t="s">
        <v>3433</v>
      </c>
      <c r="C1566" s="4" t="s">
        <v>3434</v>
      </c>
      <c r="D1566" s="5" t="s">
        <v>69</v>
      </c>
      <c r="E1566" s="3" t="s">
        <v>7</v>
      </c>
      <c r="F1566" s="6" t="s">
        <v>0</v>
      </c>
    </row>
    <row r="1567" spans="1:6" ht="13" x14ac:dyDescent="0.25">
      <c r="A1567" s="2">
        <v>1736</v>
      </c>
      <c r="B1567" s="3" t="s">
        <v>3435</v>
      </c>
      <c r="C1567" s="4" t="s">
        <v>3436</v>
      </c>
      <c r="D1567" s="5" t="s">
        <v>3382</v>
      </c>
      <c r="E1567" s="3" t="s">
        <v>15</v>
      </c>
      <c r="F1567" s="6" t="s">
        <v>542</v>
      </c>
    </row>
    <row r="1568" spans="1:6" ht="13" x14ac:dyDescent="0.25">
      <c r="A1568" s="2">
        <v>1778</v>
      </c>
      <c r="B1568" s="3" t="s">
        <v>3437</v>
      </c>
      <c r="C1568" s="4" t="s">
        <v>3438</v>
      </c>
      <c r="D1568" s="5" t="s">
        <v>582</v>
      </c>
      <c r="E1568" s="3" t="s">
        <v>35</v>
      </c>
      <c r="F1568" s="6" t="s">
        <v>2</v>
      </c>
    </row>
    <row r="1569" spans="1:6" ht="13" x14ac:dyDescent="0.25">
      <c r="A1569" s="2">
        <v>1769</v>
      </c>
      <c r="B1569" s="3" t="s">
        <v>3439</v>
      </c>
      <c r="C1569" s="4" t="s">
        <v>3440</v>
      </c>
      <c r="D1569" s="5" t="s">
        <v>667</v>
      </c>
      <c r="E1569" s="3" t="s">
        <v>105</v>
      </c>
      <c r="F1569" s="6" t="s">
        <v>0</v>
      </c>
    </row>
    <row r="1570" spans="1:6" ht="13" x14ac:dyDescent="0.25">
      <c r="A1570" s="2">
        <v>1693</v>
      </c>
      <c r="B1570" s="3" t="s">
        <v>3441</v>
      </c>
      <c r="C1570" s="4" t="s">
        <v>3442</v>
      </c>
      <c r="D1570" s="5" t="s">
        <v>1547</v>
      </c>
      <c r="E1570" s="3" t="s">
        <v>17</v>
      </c>
      <c r="F1570" s="6" t="s">
        <v>2</v>
      </c>
    </row>
    <row r="1571" spans="1:6" ht="13" x14ac:dyDescent="0.25">
      <c r="A1571" s="2">
        <v>1738</v>
      </c>
      <c r="B1571" s="3" t="s">
        <v>3443</v>
      </c>
      <c r="C1571" s="4" t="s">
        <v>3444</v>
      </c>
      <c r="D1571" s="5" t="s">
        <v>1392</v>
      </c>
      <c r="E1571" s="3" t="s">
        <v>15</v>
      </c>
      <c r="F1571" s="6" t="s">
        <v>542</v>
      </c>
    </row>
    <row r="1572" spans="1:6" ht="13" x14ac:dyDescent="0.25">
      <c r="A1572" s="2">
        <v>1739</v>
      </c>
      <c r="B1572" s="3" t="s">
        <v>3445</v>
      </c>
      <c r="C1572" s="4" t="s">
        <v>3446</v>
      </c>
      <c r="D1572" s="5" t="s">
        <v>1392</v>
      </c>
      <c r="E1572" s="3" t="s">
        <v>15</v>
      </c>
      <c r="F1572" s="6" t="s">
        <v>542</v>
      </c>
    </row>
    <row r="1573" spans="1:6" ht="13" x14ac:dyDescent="0.25">
      <c r="A1573" s="2">
        <v>1719</v>
      </c>
      <c r="B1573" s="3" t="s">
        <v>3447</v>
      </c>
      <c r="C1573" s="4" t="s">
        <v>3448</v>
      </c>
      <c r="D1573" s="3" t="s">
        <v>152</v>
      </c>
      <c r="E1573" s="5" t="s">
        <v>6</v>
      </c>
      <c r="F1573" s="6" t="s">
        <v>0</v>
      </c>
    </row>
    <row r="1574" spans="1:6" ht="13" x14ac:dyDescent="0.25">
      <c r="A1574" s="2">
        <v>1728</v>
      </c>
      <c r="B1574" s="3" t="s">
        <v>3449</v>
      </c>
      <c r="C1574" s="4" t="s">
        <v>3450</v>
      </c>
      <c r="D1574" s="5" t="s">
        <v>2673</v>
      </c>
      <c r="E1574" s="3" t="s">
        <v>390</v>
      </c>
      <c r="F1574" s="6" t="s">
        <v>1022</v>
      </c>
    </row>
    <row r="1575" spans="1:6" ht="13" x14ac:dyDescent="0.25">
      <c r="A1575" s="2">
        <v>1729</v>
      </c>
      <c r="B1575" s="3" t="s">
        <v>3451</v>
      </c>
      <c r="C1575" s="4" t="s">
        <v>3452</v>
      </c>
      <c r="D1575" s="5" t="s">
        <v>3453</v>
      </c>
      <c r="E1575" s="3" t="s">
        <v>390</v>
      </c>
      <c r="F1575" s="6" t="s">
        <v>1022</v>
      </c>
    </row>
    <row r="1576" spans="1:6" ht="13" x14ac:dyDescent="0.25">
      <c r="A1576" s="2">
        <v>1782</v>
      </c>
      <c r="B1576" s="3" t="s">
        <v>3454</v>
      </c>
      <c r="C1576" s="4" t="s">
        <v>3455</v>
      </c>
      <c r="D1576" s="5" t="s">
        <v>3454</v>
      </c>
      <c r="E1576" s="3" t="s">
        <v>400</v>
      </c>
      <c r="F1576" s="6" t="s">
        <v>2</v>
      </c>
    </row>
    <row r="1577" spans="1:6" ht="13" x14ac:dyDescent="0.25">
      <c r="A1577" s="2">
        <v>1682</v>
      </c>
      <c r="B1577" s="3" t="s">
        <v>3456</v>
      </c>
      <c r="C1577" s="4" t="s">
        <v>3457</v>
      </c>
      <c r="D1577" s="5" t="s">
        <v>157</v>
      </c>
      <c r="E1577" s="3" t="s">
        <v>161</v>
      </c>
      <c r="F1577" s="6" t="s">
        <v>0</v>
      </c>
    </row>
    <row r="1578" spans="1:6" ht="13" x14ac:dyDescent="0.25">
      <c r="A1578" s="2">
        <v>1793</v>
      </c>
      <c r="B1578" s="3" t="s">
        <v>3458</v>
      </c>
      <c r="C1578" s="4" t="s">
        <v>3459</v>
      </c>
      <c r="D1578" s="5" t="s">
        <v>3458</v>
      </c>
      <c r="E1578" s="3" t="s">
        <v>161</v>
      </c>
      <c r="F1578" s="6" t="s">
        <v>2</v>
      </c>
    </row>
    <row r="1579" spans="1:6" ht="13" x14ac:dyDescent="0.25">
      <c r="A1579" s="2">
        <v>1800</v>
      </c>
      <c r="B1579" s="3" t="s">
        <v>3460</v>
      </c>
      <c r="C1579" s="4" t="s">
        <v>3461</v>
      </c>
      <c r="D1579" s="5" t="s">
        <v>165</v>
      </c>
      <c r="E1579" s="3" t="s">
        <v>167</v>
      </c>
      <c r="F1579" s="6" t="s">
        <v>0</v>
      </c>
    </row>
    <row r="1580" spans="1:6" ht="13" x14ac:dyDescent="0.25">
      <c r="A1580" s="2">
        <v>1754</v>
      </c>
      <c r="B1580" s="3" t="s">
        <v>3462</v>
      </c>
      <c r="C1580" s="4" t="s">
        <v>3463</v>
      </c>
      <c r="D1580" s="5" t="s">
        <v>953</v>
      </c>
      <c r="E1580" s="3" t="s">
        <v>8</v>
      </c>
      <c r="F1580" s="6" t="s">
        <v>542</v>
      </c>
    </row>
    <row r="1581" spans="1:6" ht="13" x14ac:dyDescent="0.25">
      <c r="A1581" s="2">
        <v>1758</v>
      </c>
      <c r="B1581" s="3" t="s">
        <v>3464</v>
      </c>
      <c r="C1581" s="4" t="s">
        <v>3465</v>
      </c>
      <c r="D1581" s="5" t="s">
        <v>1031</v>
      </c>
      <c r="E1581" s="3" t="s">
        <v>8</v>
      </c>
      <c r="F1581" s="6" t="s">
        <v>1022</v>
      </c>
    </row>
    <row r="1582" spans="1:6" ht="13" x14ac:dyDescent="0.25">
      <c r="A1582" s="2">
        <v>1804</v>
      </c>
      <c r="B1582" s="3" t="s">
        <v>3466</v>
      </c>
      <c r="C1582" s="4" t="s">
        <v>3467</v>
      </c>
      <c r="D1582" s="5" t="s">
        <v>982</v>
      </c>
      <c r="E1582" s="3" t="s">
        <v>17</v>
      </c>
      <c r="F1582" s="6" t="s">
        <v>1</v>
      </c>
    </row>
    <row r="1583" spans="1:6" ht="13" x14ac:dyDescent="0.25">
      <c r="A1583" s="2">
        <v>1803</v>
      </c>
      <c r="B1583" s="3" t="s">
        <v>3468</v>
      </c>
      <c r="C1583" s="4" t="s">
        <v>3469</v>
      </c>
      <c r="D1583" s="5" t="s">
        <v>567</v>
      </c>
      <c r="E1583" s="3" t="s">
        <v>17</v>
      </c>
      <c r="F1583" s="6" t="s">
        <v>1</v>
      </c>
    </row>
    <row r="1584" spans="1:6" ht="13" x14ac:dyDescent="0.25">
      <c r="A1584" s="2">
        <v>1781</v>
      </c>
      <c r="B1584" s="3" t="s">
        <v>3470</v>
      </c>
      <c r="C1584" s="4" t="s">
        <v>3471</v>
      </c>
      <c r="D1584" s="5" t="s">
        <v>3470</v>
      </c>
      <c r="E1584" s="3" t="s">
        <v>400</v>
      </c>
      <c r="F1584" s="6" t="s">
        <v>2</v>
      </c>
    </row>
    <row r="1585" spans="1:6" ht="13" x14ac:dyDescent="0.25">
      <c r="A1585" s="2">
        <v>1673</v>
      </c>
      <c r="B1585" s="3" t="s">
        <v>1721</v>
      </c>
      <c r="C1585" s="4" t="s">
        <v>3472</v>
      </c>
      <c r="D1585" s="3" t="s">
        <v>1721</v>
      </c>
      <c r="E1585" s="3" t="s">
        <v>14</v>
      </c>
      <c r="F1585" s="6" t="s">
        <v>1</v>
      </c>
    </row>
    <row r="1586" spans="1:6" ht="13" x14ac:dyDescent="0.25">
      <c r="A1586" s="2">
        <v>1797</v>
      </c>
      <c r="B1586" s="3" t="s">
        <v>3473</v>
      </c>
      <c r="C1586" s="4" t="s">
        <v>3474</v>
      </c>
      <c r="D1586" s="5" t="s">
        <v>3475</v>
      </c>
      <c r="E1586" s="3" t="s">
        <v>47</v>
      </c>
      <c r="F1586" s="6" t="s">
        <v>0</v>
      </c>
    </row>
    <row r="1587" spans="1:6" ht="13" x14ac:dyDescent="0.25">
      <c r="A1587" s="2">
        <v>1765</v>
      </c>
      <c r="B1587" s="3" t="s">
        <v>3476</v>
      </c>
      <c r="C1587" s="4" t="s">
        <v>3477</v>
      </c>
      <c r="D1587" s="5" t="s">
        <v>324</v>
      </c>
      <c r="E1587" s="3" t="s">
        <v>15</v>
      </c>
      <c r="F1587" s="6" t="s">
        <v>0</v>
      </c>
    </row>
    <row r="1588" spans="1:6" ht="13" x14ac:dyDescent="0.25">
      <c r="A1588" s="2">
        <v>1773</v>
      </c>
      <c r="B1588" s="3" t="s">
        <v>3478</v>
      </c>
      <c r="C1588" s="4" t="s">
        <v>3479</v>
      </c>
      <c r="D1588" s="3" t="s">
        <v>441</v>
      </c>
      <c r="E1588" s="3" t="s">
        <v>12</v>
      </c>
      <c r="F1588" s="6" t="s">
        <v>0</v>
      </c>
    </row>
    <row r="1589" spans="1:6" ht="13" x14ac:dyDescent="0.25">
      <c r="A1589" s="2">
        <v>1680</v>
      </c>
      <c r="B1589" s="3" t="s">
        <v>3480</v>
      </c>
      <c r="C1589" s="4" t="s">
        <v>3481</v>
      </c>
      <c r="D1589" s="5" t="s">
        <v>158</v>
      </c>
      <c r="E1589" s="3" t="s">
        <v>161</v>
      </c>
      <c r="F1589" s="6" t="s">
        <v>0</v>
      </c>
    </row>
    <row r="1590" spans="1:6" ht="13" x14ac:dyDescent="0.25">
      <c r="A1590" s="2">
        <v>1696</v>
      </c>
      <c r="B1590" s="3" t="s">
        <v>3482</v>
      </c>
      <c r="C1590" s="4" t="s">
        <v>3483</v>
      </c>
      <c r="D1590" s="5" t="s">
        <v>84</v>
      </c>
      <c r="E1590" s="3" t="s">
        <v>12</v>
      </c>
      <c r="F1590" s="6" t="s">
        <v>0</v>
      </c>
    </row>
    <row r="1591" spans="1:6" ht="13" x14ac:dyDescent="0.25">
      <c r="A1591" s="2">
        <v>1703</v>
      </c>
      <c r="B1591" s="3" t="s">
        <v>3484</v>
      </c>
      <c r="C1591" s="4" t="s">
        <v>3485</v>
      </c>
      <c r="D1591" s="5" t="s">
        <v>84</v>
      </c>
      <c r="E1591" s="3" t="s">
        <v>12</v>
      </c>
      <c r="F1591" s="6" t="s">
        <v>0</v>
      </c>
    </row>
    <row r="1592" spans="1:6" ht="13" x14ac:dyDescent="0.25">
      <c r="A1592" s="2">
        <v>1699</v>
      </c>
      <c r="B1592" s="3" t="s">
        <v>3486</v>
      </c>
      <c r="C1592" s="4" t="s">
        <v>3487</v>
      </c>
      <c r="D1592" s="5" t="s">
        <v>84</v>
      </c>
      <c r="E1592" s="3" t="s">
        <v>12</v>
      </c>
      <c r="F1592" s="6" t="s">
        <v>0</v>
      </c>
    </row>
    <row r="1593" spans="1:6" ht="13" x14ac:dyDescent="0.25">
      <c r="A1593" s="2">
        <v>1771</v>
      </c>
      <c r="B1593" s="3" t="s">
        <v>3488</v>
      </c>
      <c r="C1593" s="4" t="s">
        <v>3489</v>
      </c>
      <c r="D1593" s="3" t="s">
        <v>177</v>
      </c>
      <c r="E1593" s="5" t="s">
        <v>6</v>
      </c>
      <c r="F1593" s="6" t="s">
        <v>0</v>
      </c>
    </row>
    <row r="1594" spans="1:6" ht="13" x14ac:dyDescent="0.25">
      <c r="A1594" s="2">
        <v>1720</v>
      </c>
      <c r="B1594" s="3" t="s">
        <v>3490</v>
      </c>
      <c r="C1594" s="4" t="s">
        <v>3491</v>
      </c>
      <c r="D1594" s="5" t="s">
        <v>199</v>
      </c>
      <c r="E1594" s="3" t="s">
        <v>8</v>
      </c>
      <c r="F1594" s="6" t="s">
        <v>0</v>
      </c>
    </row>
    <row r="1595" spans="1:6" ht="13" x14ac:dyDescent="0.25">
      <c r="A1595" s="2">
        <v>1787</v>
      </c>
      <c r="B1595" s="3" t="s">
        <v>3492</v>
      </c>
      <c r="C1595" s="4" t="s">
        <v>3493</v>
      </c>
      <c r="D1595" s="5" t="s">
        <v>199</v>
      </c>
      <c r="E1595" s="3" t="s">
        <v>8</v>
      </c>
      <c r="F1595" s="6" t="s">
        <v>0</v>
      </c>
    </row>
    <row r="1596" spans="1:6" ht="13" x14ac:dyDescent="0.25">
      <c r="A1596" s="2">
        <v>1783</v>
      </c>
      <c r="B1596" s="3" t="s">
        <v>3494</v>
      </c>
      <c r="C1596" s="4" t="s">
        <v>3495</v>
      </c>
      <c r="D1596" s="5" t="s">
        <v>32</v>
      </c>
      <c r="E1596" s="3" t="s">
        <v>35</v>
      </c>
      <c r="F1596" s="6" t="s">
        <v>0</v>
      </c>
    </row>
    <row r="1597" spans="1:6" ht="13" x14ac:dyDescent="0.25">
      <c r="A1597" s="2">
        <v>1779</v>
      </c>
      <c r="B1597" s="3" t="s">
        <v>3496</v>
      </c>
      <c r="C1597" s="4" t="s">
        <v>3497</v>
      </c>
      <c r="D1597" s="5" t="s">
        <v>126</v>
      </c>
      <c r="E1597" s="3" t="s">
        <v>35</v>
      </c>
      <c r="F1597" s="6" t="s">
        <v>0</v>
      </c>
    </row>
    <row r="1598" spans="1:6" ht="13" x14ac:dyDescent="0.25">
      <c r="A1598" s="2">
        <v>1650</v>
      </c>
      <c r="B1598" s="3" t="s">
        <v>979</v>
      </c>
      <c r="C1598" s="4" t="s">
        <v>3498</v>
      </c>
      <c r="D1598" s="5" t="s">
        <v>979</v>
      </c>
      <c r="E1598" s="3" t="s">
        <v>14</v>
      </c>
      <c r="F1598" s="6" t="s">
        <v>1</v>
      </c>
    </row>
    <row r="1599" spans="1:6" ht="13" x14ac:dyDescent="0.25">
      <c r="A1599" s="2">
        <v>1802</v>
      </c>
      <c r="B1599" s="3" t="s">
        <v>3499</v>
      </c>
      <c r="C1599" s="4" t="s">
        <v>3500</v>
      </c>
      <c r="D1599" s="5" t="s">
        <v>712</v>
      </c>
      <c r="E1599" s="3" t="s">
        <v>17</v>
      </c>
      <c r="F1599" s="6" t="s">
        <v>0</v>
      </c>
    </row>
    <row r="1600" spans="1:6" ht="13" x14ac:dyDescent="0.25">
      <c r="A1600" s="2">
        <v>1795</v>
      </c>
      <c r="B1600" s="3" t="s">
        <v>3501</v>
      </c>
      <c r="C1600" s="4" t="s">
        <v>3502</v>
      </c>
      <c r="D1600" s="5" t="s">
        <v>1713</v>
      </c>
      <c r="E1600" s="3" t="s">
        <v>58</v>
      </c>
      <c r="F1600" s="6" t="s">
        <v>2</v>
      </c>
    </row>
    <row r="1601" spans="1:6" ht="13" x14ac:dyDescent="0.25">
      <c r="A1601" s="2">
        <v>1767</v>
      </c>
      <c r="B1601" s="3" t="s">
        <v>3503</v>
      </c>
      <c r="C1601" s="4" t="s">
        <v>3504</v>
      </c>
      <c r="D1601" s="5" t="s">
        <v>1472</v>
      </c>
      <c r="E1601" s="3" t="s">
        <v>15</v>
      </c>
      <c r="F1601" s="6" t="s">
        <v>542</v>
      </c>
    </row>
    <row r="1602" spans="1:6" ht="13" x14ac:dyDescent="0.25">
      <c r="A1602" s="2">
        <v>1766</v>
      </c>
      <c r="B1602" s="3" t="s">
        <v>3505</v>
      </c>
      <c r="C1602" s="4" t="s">
        <v>3506</v>
      </c>
      <c r="D1602" s="5" t="s">
        <v>1472</v>
      </c>
      <c r="E1602" s="3" t="s">
        <v>15</v>
      </c>
      <c r="F1602" s="6" t="s">
        <v>0</v>
      </c>
    </row>
    <row r="1603" spans="1:6" ht="13" x14ac:dyDescent="0.25">
      <c r="A1603" s="2">
        <v>1801</v>
      </c>
      <c r="B1603" s="3" t="s">
        <v>3507</v>
      </c>
      <c r="C1603" s="4" t="s">
        <v>3508</v>
      </c>
      <c r="D1603" s="5" t="s">
        <v>1543</v>
      </c>
      <c r="E1603" s="3" t="s">
        <v>17</v>
      </c>
      <c r="F1603" s="6" t="s">
        <v>2</v>
      </c>
    </row>
    <row r="1604" spans="1:6" ht="13" x14ac:dyDescent="0.25">
      <c r="A1604" s="2">
        <v>1727</v>
      </c>
      <c r="B1604" s="3" t="s">
        <v>3509</v>
      </c>
      <c r="C1604" s="4" t="s">
        <v>3510</v>
      </c>
      <c r="D1604" s="5" t="s">
        <v>1812</v>
      </c>
      <c r="E1604" s="3" t="s">
        <v>390</v>
      </c>
      <c r="F1604" s="6" t="s">
        <v>2</v>
      </c>
    </row>
    <row r="1605" spans="1:6" ht="13" x14ac:dyDescent="0.25">
      <c r="A1605" s="2">
        <v>1760</v>
      </c>
      <c r="B1605" s="3" t="s">
        <v>3511</v>
      </c>
      <c r="C1605" s="4" t="s">
        <v>3512</v>
      </c>
      <c r="D1605" s="5" t="s">
        <v>782</v>
      </c>
      <c r="E1605" s="3" t="s">
        <v>8</v>
      </c>
      <c r="F1605" s="6" t="s">
        <v>1022</v>
      </c>
    </row>
    <row r="1606" spans="1:6" ht="13" x14ac:dyDescent="0.25">
      <c r="A1606" s="2">
        <v>1799</v>
      </c>
      <c r="B1606" s="3" t="s">
        <v>3513</v>
      </c>
      <c r="C1606" s="4" t="s">
        <v>3514</v>
      </c>
      <c r="D1606" s="5" t="s">
        <v>461</v>
      </c>
      <c r="E1606" s="3" t="s">
        <v>167</v>
      </c>
      <c r="F1606" s="6" t="s">
        <v>2</v>
      </c>
    </row>
    <row r="1607" spans="1:6" ht="13" x14ac:dyDescent="0.25">
      <c r="A1607" s="2">
        <v>1734</v>
      </c>
      <c r="B1607" s="3" t="s">
        <v>3515</v>
      </c>
      <c r="C1607" s="4" t="s">
        <v>3516</v>
      </c>
      <c r="D1607" s="5" t="s">
        <v>3382</v>
      </c>
      <c r="E1607" s="3" t="s">
        <v>15</v>
      </c>
      <c r="F1607" s="6" t="s">
        <v>1022</v>
      </c>
    </row>
    <row r="1608" spans="1:6" ht="13" x14ac:dyDescent="0.25">
      <c r="A1608" s="2">
        <v>1740</v>
      </c>
      <c r="B1608" s="3" t="s">
        <v>3517</v>
      </c>
      <c r="C1608" s="4" t="s">
        <v>3518</v>
      </c>
      <c r="D1608" s="5" t="s">
        <v>3382</v>
      </c>
      <c r="E1608" s="3" t="s">
        <v>15</v>
      </c>
      <c r="F1608" s="6" t="s">
        <v>1022</v>
      </c>
    </row>
    <row r="1609" spans="1:6" ht="13" x14ac:dyDescent="0.25">
      <c r="A1609" s="2">
        <v>1688</v>
      </c>
      <c r="B1609" s="3" t="s">
        <v>3519</v>
      </c>
      <c r="C1609" s="4" t="s">
        <v>3520</v>
      </c>
      <c r="D1609" s="3" t="s">
        <v>52</v>
      </c>
      <c r="E1609" s="3" t="s">
        <v>53</v>
      </c>
      <c r="F1609" s="6" t="s">
        <v>0</v>
      </c>
    </row>
    <row r="1610" spans="1:6" ht="13" x14ac:dyDescent="0.25">
      <c r="A1610" s="2">
        <v>1770</v>
      </c>
      <c r="B1610" s="3" t="s">
        <v>3521</v>
      </c>
      <c r="C1610" s="4" t="s">
        <v>3522</v>
      </c>
      <c r="D1610" s="3" t="s">
        <v>52</v>
      </c>
      <c r="E1610" s="3" t="s">
        <v>53</v>
      </c>
      <c r="F1610" s="6" t="s">
        <v>0</v>
      </c>
    </row>
    <row r="1611" spans="1:6" ht="13" x14ac:dyDescent="0.25">
      <c r="A1611" s="2">
        <v>1763</v>
      </c>
      <c r="B1611" s="3" t="s">
        <v>3523</v>
      </c>
      <c r="C1611" s="4" t="s">
        <v>3524</v>
      </c>
      <c r="D1611" s="5" t="s">
        <v>932</v>
      </c>
      <c r="E1611" s="3" t="s">
        <v>7</v>
      </c>
      <c r="F1611" s="6" t="s">
        <v>1022</v>
      </c>
    </row>
    <row r="1612" spans="1:6" ht="13" x14ac:dyDescent="0.25">
      <c r="A1612" s="2">
        <v>1772</v>
      </c>
      <c r="B1612" s="3" t="s">
        <v>3525</v>
      </c>
      <c r="C1612" s="4" t="s">
        <v>3526</v>
      </c>
      <c r="D1612" s="5" t="s">
        <v>169</v>
      </c>
      <c r="E1612" s="3" t="s">
        <v>7</v>
      </c>
      <c r="F1612" s="6" t="s">
        <v>0</v>
      </c>
    </row>
    <row r="1613" spans="1:6" ht="13" x14ac:dyDescent="0.25">
      <c r="A1613" s="2">
        <v>1637</v>
      </c>
      <c r="B1613" s="3" t="s">
        <v>3527</v>
      </c>
      <c r="C1613" s="4" t="s">
        <v>3528</v>
      </c>
      <c r="D1613" s="5" t="s">
        <v>500</v>
      </c>
      <c r="E1613" s="3" t="s">
        <v>14</v>
      </c>
      <c r="F1613" s="6" t="s">
        <v>1022</v>
      </c>
    </row>
    <row r="1614" spans="1:6" ht="13" x14ac:dyDescent="0.25">
      <c r="A1614" s="2">
        <v>1809</v>
      </c>
      <c r="B1614" s="3" t="s">
        <v>3529</v>
      </c>
      <c r="C1614" s="4" t="s">
        <v>3530</v>
      </c>
      <c r="D1614" s="5" t="s">
        <v>155</v>
      </c>
      <c r="E1614" s="3" t="s">
        <v>14</v>
      </c>
      <c r="F1614" s="6" t="s">
        <v>0</v>
      </c>
    </row>
    <row r="1615" spans="1:6" ht="13" x14ac:dyDescent="0.25">
      <c r="A1615" s="2">
        <v>1775</v>
      </c>
      <c r="B1615" s="3" t="s">
        <v>3531</v>
      </c>
      <c r="C1615" s="4" t="s">
        <v>3532</v>
      </c>
      <c r="D1615" s="3" t="s">
        <v>67</v>
      </c>
      <c r="E1615" s="3" t="s">
        <v>11</v>
      </c>
      <c r="F1615" s="6" t="s">
        <v>0</v>
      </c>
    </row>
    <row r="1616" spans="1:6" ht="13" x14ac:dyDescent="0.25">
      <c r="A1616" s="2">
        <v>1668</v>
      </c>
      <c r="B1616" s="3" t="s">
        <v>3533</v>
      </c>
      <c r="C1616" s="4" t="s">
        <v>3534</v>
      </c>
      <c r="D1616" s="5" t="s">
        <v>747</v>
      </c>
      <c r="E1616" s="3" t="s">
        <v>11</v>
      </c>
      <c r="F1616" s="6" t="s">
        <v>2</v>
      </c>
    </row>
    <row r="1617" spans="1:6" ht="13" x14ac:dyDescent="0.25">
      <c r="A1617" s="2">
        <v>1798</v>
      </c>
      <c r="B1617" s="3" t="s">
        <v>3535</v>
      </c>
      <c r="C1617" s="4" t="s">
        <v>3536</v>
      </c>
      <c r="D1617" s="5" t="s">
        <v>44</v>
      </c>
      <c r="E1617" s="3" t="s">
        <v>47</v>
      </c>
      <c r="F1617" s="6" t="s">
        <v>0</v>
      </c>
    </row>
    <row r="1618" spans="1:6" ht="13" x14ac:dyDescent="0.25">
      <c r="A1618" s="2">
        <v>1609</v>
      </c>
      <c r="B1618" s="3" t="s">
        <v>3537</v>
      </c>
      <c r="C1618" s="4" t="s">
        <v>3538</v>
      </c>
      <c r="D1618" s="5" t="s">
        <v>43</v>
      </c>
      <c r="E1618" s="5" t="s">
        <v>6</v>
      </c>
      <c r="F1618" s="6" t="s">
        <v>0</v>
      </c>
    </row>
    <row r="1619" spans="1:6" ht="13" x14ac:dyDescent="0.25">
      <c r="A1619" s="2">
        <v>1776</v>
      </c>
      <c r="B1619" s="3" t="s">
        <v>3539</v>
      </c>
      <c r="C1619" s="4" t="s">
        <v>3540</v>
      </c>
      <c r="D1619" s="5" t="s">
        <v>63</v>
      </c>
      <c r="E1619" s="3" t="s">
        <v>5</v>
      </c>
      <c r="F1619" s="6" t="s">
        <v>0</v>
      </c>
    </row>
    <row r="1620" spans="1:6" ht="13" x14ac:dyDescent="0.25">
      <c r="A1620" s="2">
        <v>1756</v>
      </c>
      <c r="B1620" s="3" t="s">
        <v>3541</v>
      </c>
      <c r="C1620" s="4" t="s">
        <v>3542</v>
      </c>
      <c r="D1620" s="5" t="s">
        <v>1031</v>
      </c>
      <c r="E1620" s="3" t="s">
        <v>8</v>
      </c>
      <c r="F1620" s="6" t="s">
        <v>1022</v>
      </c>
    </row>
    <row r="1621" spans="1:6" ht="13" x14ac:dyDescent="0.25">
      <c r="A1621" s="2">
        <v>1735</v>
      </c>
      <c r="B1621" s="3" t="s">
        <v>3543</v>
      </c>
      <c r="C1621" s="4" t="s">
        <v>3544</v>
      </c>
      <c r="D1621" s="5" t="s">
        <v>3382</v>
      </c>
      <c r="E1621" s="3" t="s">
        <v>15</v>
      </c>
      <c r="F1621" s="6" t="s">
        <v>1022</v>
      </c>
    </row>
    <row r="1622" spans="1:6" ht="13" x14ac:dyDescent="0.25">
      <c r="A1622" s="2">
        <v>1676</v>
      </c>
      <c r="B1622" s="3" t="s">
        <v>3545</v>
      </c>
      <c r="C1622" s="4" t="s">
        <v>3546</v>
      </c>
      <c r="D1622" s="3" t="s">
        <v>275</v>
      </c>
      <c r="E1622" s="3" t="s">
        <v>14</v>
      </c>
      <c r="F1622" s="6" t="s">
        <v>1022</v>
      </c>
    </row>
    <row r="1623" spans="1:6" ht="13" x14ac:dyDescent="0.25">
      <c r="A1623" s="2">
        <v>1808</v>
      </c>
      <c r="B1623" s="3" t="s">
        <v>3547</v>
      </c>
      <c r="C1623" s="4" t="s">
        <v>3548</v>
      </c>
      <c r="D1623" s="5" t="s">
        <v>44</v>
      </c>
      <c r="E1623" s="3" t="s">
        <v>47</v>
      </c>
      <c r="F1623" s="6" t="s">
        <v>0</v>
      </c>
    </row>
    <row r="1624" spans="1:6" ht="13" x14ac:dyDescent="0.25">
      <c r="A1624" s="2">
        <v>1814</v>
      </c>
      <c r="B1624" s="3" t="s">
        <v>3549</v>
      </c>
      <c r="C1624" s="4" t="s">
        <v>3550</v>
      </c>
      <c r="D1624" s="5" t="s">
        <v>481</v>
      </c>
      <c r="E1624" s="3" t="s">
        <v>14</v>
      </c>
      <c r="F1624" s="6" t="s">
        <v>0</v>
      </c>
    </row>
    <row r="1625" spans="1:6" ht="13" x14ac:dyDescent="0.25">
      <c r="A1625" s="2">
        <v>1815</v>
      </c>
      <c r="B1625" s="3" t="s">
        <v>3551</v>
      </c>
      <c r="C1625" s="4" t="s">
        <v>3552</v>
      </c>
      <c r="D1625" s="5" t="s">
        <v>481</v>
      </c>
      <c r="E1625" s="3" t="s">
        <v>14</v>
      </c>
      <c r="F1625" s="6" t="s">
        <v>0</v>
      </c>
    </row>
    <row r="1626" spans="1:6" ht="13" x14ac:dyDescent="0.25">
      <c r="A1626" s="2">
        <v>1811</v>
      </c>
      <c r="B1626" s="3" t="s">
        <v>3553</v>
      </c>
      <c r="C1626" s="4" t="s">
        <v>3554</v>
      </c>
      <c r="D1626" s="5" t="s">
        <v>366</v>
      </c>
      <c r="E1626" s="3" t="s">
        <v>53</v>
      </c>
      <c r="F1626" s="6" t="s">
        <v>0</v>
      </c>
    </row>
    <row r="1627" spans="1:6" ht="13" x14ac:dyDescent="0.25">
      <c r="A1627" s="2">
        <v>1788</v>
      </c>
      <c r="B1627" s="3" t="s">
        <v>3555</v>
      </c>
      <c r="C1627" s="4" t="s">
        <v>3556</v>
      </c>
      <c r="D1627" s="3" t="s">
        <v>99</v>
      </c>
      <c r="E1627" s="3" t="s">
        <v>17</v>
      </c>
      <c r="F1627" s="6" t="s">
        <v>0</v>
      </c>
    </row>
    <row r="1628" spans="1:6" ht="13" x14ac:dyDescent="0.25">
      <c r="A1628" s="2">
        <v>1755</v>
      </c>
      <c r="B1628" s="3" t="s">
        <v>3557</v>
      </c>
      <c r="C1628" s="4" t="s">
        <v>3558</v>
      </c>
      <c r="D1628" s="5" t="s">
        <v>953</v>
      </c>
      <c r="E1628" s="3" t="s">
        <v>8</v>
      </c>
      <c r="F1628" s="6" t="s">
        <v>1022</v>
      </c>
    </row>
    <row r="1629" spans="1:6" ht="13" x14ac:dyDescent="0.25">
      <c r="A1629" s="2">
        <v>1677</v>
      </c>
      <c r="B1629" s="3" t="s">
        <v>3559</v>
      </c>
      <c r="C1629" s="4" t="s">
        <v>3560</v>
      </c>
      <c r="D1629" s="3" t="s">
        <v>275</v>
      </c>
      <c r="E1629" s="3" t="s">
        <v>14</v>
      </c>
      <c r="F1629" s="6" t="s">
        <v>1022</v>
      </c>
    </row>
    <row r="1630" spans="1:6" ht="13" x14ac:dyDescent="0.25">
      <c r="A1630" s="2">
        <v>1837</v>
      </c>
      <c r="B1630" s="3" t="s">
        <v>3561</v>
      </c>
      <c r="C1630" s="4" t="s">
        <v>3562</v>
      </c>
      <c r="D1630" s="5" t="s">
        <v>785</v>
      </c>
      <c r="E1630" s="3" t="s">
        <v>17</v>
      </c>
      <c r="F1630" s="6" t="s">
        <v>0</v>
      </c>
    </row>
    <row r="1631" spans="1:6" ht="13" x14ac:dyDescent="0.25">
      <c r="A1631" s="2">
        <v>1789</v>
      </c>
      <c r="B1631" s="3" t="s">
        <v>3563</v>
      </c>
      <c r="C1631" s="4" t="s">
        <v>3564</v>
      </c>
      <c r="D1631" s="5" t="s">
        <v>221</v>
      </c>
      <c r="E1631" s="5" t="s">
        <v>6</v>
      </c>
      <c r="F1631" s="6" t="s">
        <v>0</v>
      </c>
    </row>
    <row r="1632" spans="1:6" ht="13" x14ac:dyDescent="0.25">
      <c r="A1632" s="2">
        <v>1704</v>
      </c>
      <c r="B1632" s="3" t="s">
        <v>3565</v>
      </c>
      <c r="C1632" s="4" t="s">
        <v>3566</v>
      </c>
      <c r="D1632" s="5" t="s">
        <v>84</v>
      </c>
      <c r="E1632" s="3" t="s">
        <v>12</v>
      </c>
      <c r="F1632" s="6" t="s">
        <v>0</v>
      </c>
    </row>
    <row r="1633" spans="1:6" ht="13" x14ac:dyDescent="0.25">
      <c r="A1633" s="2">
        <v>1751</v>
      </c>
      <c r="B1633" s="3" t="s">
        <v>3567</v>
      </c>
      <c r="C1633" s="4" t="s">
        <v>3568</v>
      </c>
      <c r="D1633" s="3" t="s">
        <v>275</v>
      </c>
      <c r="E1633" s="3" t="s">
        <v>14</v>
      </c>
      <c r="F1633" s="6" t="s">
        <v>1022</v>
      </c>
    </row>
    <row r="1634" spans="1:6" ht="13" x14ac:dyDescent="0.25">
      <c r="A1634" s="2">
        <v>1663</v>
      </c>
      <c r="B1634" s="3" t="s">
        <v>3569</v>
      </c>
      <c r="C1634" s="4" t="s">
        <v>3570</v>
      </c>
      <c r="D1634" s="3" t="s">
        <v>275</v>
      </c>
      <c r="E1634" s="3" t="s">
        <v>14</v>
      </c>
      <c r="F1634" s="6" t="s">
        <v>1022</v>
      </c>
    </row>
    <row r="1635" spans="1:6" ht="13" x14ac:dyDescent="0.25">
      <c r="A1635" s="2">
        <v>1820</v>
      </c>
      <c r="B1635" s="3" t="s">
        <v>3571</v>
      </c>
      <c r="C1635" s="4" t="s">
        <v>3572</v>
      </c>
      <c r="D1635" s="5" t="s">
        <v>155</v>
      </c>
      <c r="E1635" s="3" t="s">
        <v>14</v>
      </c>
      <c r="F1635" s="6" t="s">
        <v>3</v>
      </c>
    </row>
    <row r="1636" spans="1:6" ht="13" x14ac:dyDescent="0.25">
      <c r="A1636" s="2">
        <v>1826</v>
      </c>
      <c r="B1636" s="3" t="s">
        <v>3573</v>
      </c>
      <c r="C1636" s="4" t="s">
        <v>3574</v>
      </c>
      <c r="D1636" s="5" t="s">
        <v>3575</v>
      </c>
      <c r="E1636" s="3" t="s">
        <v>58</v>
      </c>
      <c r="F1636" s="6" t="s">
        <v>2</v>
      </c>
    </row>
    <row r="1637" spans="1:6" ht="13" x14ac:dyDescent="0.25">
      <c r="A1637" s="2">
        <v>1785</v>
      </c>
      <c r="B1637" s="3" t="s">
        <v>3576</v>
      </c>
      <c r="C1637" s="4" t="s">
        <v>3577</v>
      </c>
      <c r="D1637" s="5" t="s">
        <v>63</v>
      </c>
      <c r="E1637" s="3" t="s">
        <v>5</v>
      </c>
      <c r="F1637" s="6" t="s">
        <v>1</v>
      </c>
    </row>
    <row r="1638" spans="1:6" ht="13" x14ac:dyDescent="0.25">
      <c r="A1638" s="2">
        <v>1784</v>
      </c>
      <c r="B1638" s="3" t="s">
        <v>3578</v>
      </c>
      <c r="C1638" s="4" t="s">
        <v>3579</v>
      </c>
      <c r="D1638" s="5" t="s">
        <v>3578</v>
      </c>
      <c r="E1638" s="3" t="s">
        <v>5</v>
      </c>
      <c r="F1638" s="6" t="s">
        <v>0</v>
      </c>
    </row>
    <row r="1639" spans="1:6" ht="13" x14ac:dyDescent="0.25">
      <c r="A1639" s="2">
        <v>1828</v>
      </c>
      <c r="B1639" s="3" t="s">
        <v>672</v>
      </c>
      <c r="C1639" s="4" t="s">
        <v>3580</v>
      </c>
      <c r="D1639" s="5" t="s">
        <v>172</v>
      </c>
      <c r="E1639" s="3" t="s">
        <v>12</v>
      </c>
      <c r="F1639" s="6" t="s">
        <v>0</v>
      </c>
    </row>
    <row r="1640" spans="1:6" ht="13" x14ac:dyDescent="0.25">
      <c r="A1640" s="2">
        <v>1819</v>
      </c>
      <c r="B1640" s="3" t="s">
        <v>3581</v>
      </c>
      <c r="C1640" s="4" t="s">
        <v>3582</v>
      </c>
      <c r="D1640" s="5" t="s">
        <v>155</v>
      </c>
      <c r="E1640" s="3" t="s">
        <v>14</v>
      </c>
      <c r="F1640" s="6" t="s">
        <v>2</v>
      </c>
    </row>
    <row r="1641" spans="1:6" ht="13" x14ac:dyDescent="0.25">
      <c r="A1641" s="2">
        <v>1794</v>
      </c>
      <c r="B1641" s="3" t="s">
        <v>3583</v>
      </c>
      <c r="C1641" s="4" t="s">
        <v>3584</v>
      </c>
      <c r="D1641" s="5" t="s">
        <v>3585</v>
      </c>
      <c r="E1641" s="3" t="s">
        <v>390</v>
      </c>
      <c r="F1641" s="6" t="s">
        <v>1022</v>
      </c>
    </row>
    <row r="1642" spans="1:6" ht="13" x14ac:dyDescent="0.25">
      <c r="A1642" s="2">
        <v>1810</v>
      </c>
      <c r="B1642" s="3" t="s">
        <v>3586</v>
      </c>
      <c r="C1642" s="4" t="s">
        <v>3587</v>
      </c>
      <c r="D1642" s="3" t="s">
        <v>152</v>
      </c>
      <c r="E1642" s="5" t="s">
        <v>6</v>
      </c>
      <c r="F1642" s="6" t="s">
        <v>0</v>
      </c>
    </row>
    <row r="1643" spans="1:6" ht="13" x14ac:dyDescent="0.25">
      <c r="A1643" s="2">
        <v>1817</v>
      </c>
      <c r="B1643" s="3" t="s">
        <v>3588</v>
      </c>
      <c r="C1643" s="4" t="s">
        <v>3589</v>
      </c>
      <c r="D1643" s="5" t="s">
        <v>620</v>
      </c>
      <c r="E1643" s="3" t="s">
        <v>47</v>
      </c>
      <c r="F1643" s="6" t="s">
        <v>0</v>
      </c>
    </row>
    <row r="1644" spans="1:6" ht="13" x14ac:dyDescent="0.25">
      <c r="A1644" s="2">
        <v>1836</v>
      </c>
      <c r="B1644" s="3" t="s">
        <v>3590</v>
      </c>
      <c r="C1644" s="4" t="s">
        <v>3591</v>
      </c>
      <c r="D1644" s="5" t="s">
        <v>755</v>
      </c>
      <c r="E1644" s="3" t="s">
        <v>229</v>
      </c>
      <c r="F1644" s="6" t="s">
        <v>1</v>
      </c>
    </row>
    <row r="1645" spans="1:6" ht="13" x14ac:dyDescent="0.25">
      <c r="A1645" s="2">
        <v>1806</v>
      </c>
      <c r="B1645" s="3" t="s">
        <v>1497</v>
      </c>
      <c r="C1645" s="4" t="s">
        <v>3592</v>
      </c>
      <c r="D1645" s="5" t="s">
        <v>1497</v>
      </c>
      <c r="E1645" s="3" t="s">
        <v>105</v>
      </c>
      <c r="F1645" s="6" t="s">
        <v>2</v>
      </c>
    </row>
    <row r="1646" spans="1:6" ht="13" x14ac:dyDescent="0.25">
      <c r="A1646" s="2">
        <v>1780</v>
      </c>
      <c r="B1646" s="3" t="s">
        <v>3593</v>
      </c>
      <c r="C1646" s="4" t="s">
        <v>3594</v>
      </c>
      <c r="D1646" s="5" t="s">
        <v>707</v>
      </c>
      <c r="E1646" s="3" t="s">
        <v>16</v>
      </c>
      <c r="F1646" s="6" t="s">
        <v>2</v>
      </c>
    </row>
    <row r="1647" spans="1:6" ht="13" x14ac:dyDescent="0.25">
      <c r="A1647" s="2">
        <v>1786</v>
      </c>
      <c r="B1647" s="3" t="s">
        <v>3595</v>
      </c>
      <c r="C1647" s="4" t="s">
        <v>3596</v>
      </c>
      <c r="D1647" s="5" t="s">
        <v>1154</v>
      </c>
      <c r="E1647" s="3" t="s">
        <v>8</v>
      </c>
      <c r="F1647" s="6" t="s">
        <v>1022</v>
      </c>
    </row>
    <row r="1648" spans="1:6" ht="13" x14ac:dyDescent="0.25">
      <c r="A1648" s="2">
        <v>1805</v>
      </c>
      <c r="B1648" s="3" t="s">
        <v>3597</v>
      </c>
      <c r="C1648" s="4" t="s">
        <v>3598</v>
      </c>
      <c r="D1648" s="5" t="s">
        <v>3600</v>
      </c>
      <c r="E1648" s="3" t="s">
        <v>105</v>
      </c>
      <c r="F1648" s="6" t="s">
        <v>2</v>
      </c>
    </row>
    <row r="1649" spans="1:6" ht="13" x14ac:dyDescent="0.25">
      <c r="A1649" s="2">
        <v>1845</v>
      </c>
      <c r="B1649" s="3" t="s">
        <v>3601</v>
      </c>
      <c r="C1649" s="4" t="s">
        <v>3602</v>
      </c>
      <c r="D1649" s="5" t="s">
        <v>1409</v>
      </c>
      <c r="E1649" s="3" t="s">
        <v>167</v>
      </c>
      <c r="F1649" s="6" t="s">
        <v>0</v>
      </c>
    </row>
    <row r="1650" spans="1:6" ht="13" x14ac:dyDescent="0.25">
      <c r="A1650" s="2">
        <v>1750</v>
      </c>
      <c r="B1650" s="3" t="s">
        <v>3603</v>
      </c>
      <c r="C1650" s="4" t="s">
        <v>3604</v>
      </c>
      <c r="D1650" s="5" t="s">
        <v>500</v>
      </c>
      <c r="E1650" s="3" t="s">
        <v>14</v>
      </c>
      <c r="F1650" s="6" t="s">
        <v>1022</v>
      </c>
    </row>
    <row r="1651" spans="1:6" ht="13" x14ac:dyDescent="0.25">
      <c r="A1651" s="2">
        <v>1853</v>
      </c>
      <c r="B1651" s="3" t="s">
        <v>3605</v>
      </c>
      <c r="C1651" s="4" t="s">
        <v>3606</v>
      </c>
      <c r="D1651" s="5" t="s">
        <v>532</v>
      </c>
      <c r="E1651" s="3" t="s">
        <v>12</v>
      </c>
      <c r="F1651" s="6" t="s">
        <v>0</v>
      </c>
    </row>
    <row r="1652" spans="1:6" ht="13" x14ac:dyDescent="0.25">
      <c r="A1652" s="2">
        <v>1833</v>
      </c>
      <c r="B1652" s="3" t="s">
        <v>3607</v>
      </c>
      <c r="C1652" s="4" t="s">
        <v>3608</v>
      </c>
      <c r="D1652" s="5" t="s">
        <v>1154</v>
      </c>
      <c r="E1652" s="3" t="s">
        <v>8</v>
      </c>
      <c r="F1652" s="6" t="s">
        <v>1022</v>
      </c>
    </row>
    <row r="1653" spans="1:6" ht="13" x14ac:dyDescent="0.25">
      <c r="A1653" s="2">
        <v>1831</v>
      </c>
      <c r="B1653" s="3" t="s">
        <v>3609</v>
      </c>
      <c r="C1653" s="4" t="s">
        <v>3610</v>
      </c>
      <c r="D1653" s="5" t="s">
        <v>1031</v>
      </c>
      <c r="E1653" s="3" t="s">
        <v>8</v>
      </c>
      <c r="F1653" s="6" t="s">
        <v>1022</v>
      </c>
    </row>
    <row r="1654" spans="1:6" ht="13" x14ac:dyDescent="0.25">
      <c r="A1654" s="2">
        <v>1832</v>
      </c>
      <c r="B1654" s="3" t="s">
        <v>3611</v>
      </c>
      <c r="C1654" s="4" t="s">
        <v>3612</v>
      </c>
      <c r="D1654" s="5" t="s">
        <v>1557</v>
      </c>
      <c r="E1654" s="3" t="s">
        <v>8</v>
      </c>
      <c r="F1654" s="6" t="s">
        <v>1022</v>
      </c>
    </row>
    <row r="1655" spans="1:6" ht="13" x14ac:dyDescent="0.25">
      <c r="A1655" s="2">
        <v>1841</v>
      </c>
      <c r="B1655" s="3" t="s">
        <v>3613</v>
      </c>
      <c r="C1655" s="4" t="s">
        <v>3614</v>
      </c>
      <c r="D1655" s="5" t="s">
        <v>207</v>
      </c>
      <c r="E1655" s="3" t="s">
        <v>12</v>
      </c>
      <c r="F1655" s="6" t="s">
        <v>0</v>
      </c>
    </row>
    <row r="1656" spans="1:6" ht="13" x14ac:dyDescent="0.25">
      <c r="A1656" s="2">
        <v>1840</v>
      </c>
      <c r="B1656" s="3" t="s">
        <v>3615</v>
      </c>
      <c r="C1656" s="4" t="s">
        <v>3616</v>
      </c>
      <c r="D1656" s="5" t="s">
        <v>207</v>
      </c>
      <c r="E1656" s="3" t="s">
        <v>12</v>
      </c>
      <c r="F1656" s="6" t="s">
        <v>0</v>
      </c>
    </row>
    <row r="1657" spans="1:6" ht="13" x14ac:dyDescent="0.25">
      <c r="A1657" s="2">
        <v>1842</v>
      </c>
      <c r="B1657" s="3" t="s">
        <v>3617</v>
      </c>
      <c r="C1657" s="4" t="s">
        <v>3618</v>
      </c>
      <c r="D1657" s="5" t="s">
        <v>207</v>
      </c>
      <c r="E1657" s="3" t="s">
        <v>12</v>
      </c>
      <c r="F1657" s="6" t="s">
        <v>0</v>
      </c>
    </row>
    <row r="1658" spans="1:6" ht="13" x14ac:dyDescent="0.25">
      <c r="A1658" s="2">
        <v>1697</v>
      </c>
      <c r="B1658" s="3" t="s">
        <v>3619</v>
      </c>
      <c r="C1658" s="4" t="s">
        <v>3620</v>
      </c>
      <c r="D1658" s="5" t="s">
        <v>28</v>
      </c>
      <c r="E1658" s="3" t="s">
        <v>12</v>
      </c>
      <c r="F1658" s="6" t="s">
        <v>0</v>
      </c>
    </row>
    <row r="1659" spans="1:6" ht="13" x14ac:dyDescent="0.25">
      <c r="A1659" s="2">
        <v>1854</v>
      </c>
      <c r="B1659" s="3" t="s">
        <v>3621</v>
      </c>
      <c r="C1659" s="4" t="s">
        <v>3622</v>
      </c>
      <c r="D1659" s="5" t="s">
        <v>698</v>
      </c>
      <c r="E1659" s="3" t="s">
        <v>229</v>
      </c>
      <c r="F1659" s="6" t="s">
        <v>0</v>
      </c>
    </row>
    <row r="1660" spans="1:6" ht="13" x14ac:dyDescent="0.25">
      <c r="A1660" s="2">
        <v>1827</v>
      </c>
      <c r="B1660" s="3" t="s">
        <v>3623</v>
      </c>
      <c r="C1660" s="4" t="s">
        <v>3624</v>
      </c>
      <c r="D1660" s="5" t="s">
        <v>2968</v>
      </c>
      <c r="E1660" s="3" t="s">
        <v>58</v>
      </c>
      <c r="F1660" s="6" t="s">
        <v>2</v>
      </c>
    </row>
    <row r="1661" spans="1:6" ht="13" x14ac:dyDescent="0.25">
      <c r="A1661" s="2">
        <v>1813</v>
      </c>
      <c r="B1661" s="3" t="s">
        <v>3625</v>
      </c>
      <c r="C1661" s="4" t="s">
        <v>3626</v>
      </c>
      <c r="D1661" s="3" t="s">
        <v>152</v>
      </c>
      <c r="E1661" s="5" t="s">
        <v>6</v>
      </c>
      <c r="F1661" s="6" t="s">
        <v>0</v>
      </c>
    </row>
    <row r="1662" spans="1:6" ht="13" x14ac:dyDescent="0.25">
      <c r="A1662" s="2">
        <v>1838</v>
      </c>
      <c r="B1662" s="3" t="s">
        <v>3627</v>
      </c>
      <c r="C1662" s="4" t="s">
        <v>3628</v>
      </c>
      <c r="D1662" s="3" t="s">
        <v>152</v>
      </c>
      <c r="E1662" s="5" t="s">
        <v>6</v>
      </c>
      <c r="F1662" s="6" t="s">
        <v>0</v>
      </c>
    </row>
    <row r="1663" spans="1:6" ht="13" x14ac:dyDescent="0.25">
      <c r="A1663" s="2">
        <v>1792</v>
      </c>
      <c r="B1663" s="3" t="s">
        <v>3629</v>
      </c>
      <c r="C1663" s="4" t="s">
        <v>3630</v>
      </c>
      <c r="D1663" s="3" t="s">
        <v>657</v>
      </c>
      <c r="E1663" s="3" t="s">
        <v>35</v>
      </c>
      <c r="F1663" s="6" t="s">
        <v>2</v>
      </c>
    </row>
    <row r="1664" spans="1:6" ht="13" x14ac:dyDescent="0.25">
      <c r="A1664" s="2">
        <v>1825</v>
      </c>
      <c r="B1664" s="3" t="s">
        <v>3631</v>
      </c>
      <c r="C1664" s="4" t="s">
        <v>3632</v>
      </c>
      <c r="D1664" s="5" t="s">
        <v>879</v>
      </c>
      <c r="E1664" s="3" t="s">
        <v>58</v>
      </c>
      <c r="F1664" s="6" t="s">
        <v>0</v>
      </c>
    </row>
    <row r="1665" spans="1:6" ht="13" x14ac:dyDescent="0.25">
      <c r="A1665" s="2">
        <v>1595</v>
      </c>
      <c r="B1665" s="3" t="s">
        <v>3633</v>
      </c>
      <c r="C1665" s="4" t="s">
        <v>3634</v>
      </c>
      <c r="D1665" s="5" t="s">
        <v>37</v>
      </c>
      <c r="E1665" s="3" t="s">
        <v>15</v>
      </c>
      <c r="F1665" s="6" t="s">
        <v>0</v>
      </c>
    </row>
    <row r="1666" spans="1:6" ht="13" x14ac:dyDescent="0.25">
      <c r="A1666" s="2">
        <v>1702</v>
      </c>
      <c r="B1666" s="3" t="s">
        <v>3635</v>
      </c>
      <c r="C1666" s="4" t="s">
        <v>3636</v>
      </c>
      <c r="D1666" s="5" t="s">
        <v>84</v>
      </c>
      <c r="E1666" s="3" t="s">
        <v>12</v>
      </c>
      <c r="F1666" s="6" t="s">
        <v>0</v>
      </c>
    </row>
    <row r="1667" spans="1:6" ht="13" x14ac:dyDescent="0.25">
      <c r="A1667" s="2">
        <v>1812</v>
      </c>
      <c r="B1667" s="3" t="s">
        <v>3637</v>
      </c>
      <c r="C1667" s="4" t="s">
        <v>3638</v>
      </c>
      <c r="D1667" s="5" t="s">
        <v>295</v>
      </c>
      <c r="E1667" s="3" t="s">
        <v>17</v>
      </c>
      <c r="F1667" s="6" t="s">
        <v>0</v>
      </c>
    </row>
    <row r="1668" spans="1:6" ht="13" x14ac:dyDescent="0.25">
      <c r="A1668" s="2">
        <v>1850</v>
      </c>
      <c r="B1668" s="3" t="s">
        <v>3639</v>
      </c>
      <c r="C1668" s="4" t="s">
        <v>3640</v>
      </c>
      <c r="D1668" s="5" t="s">
        <v>3639</v>
      </c>
      <c r="E1668" s="3" t="s">
        <v>17</v>
      </c>
      <c r="F1668" s="6" t="s">
        <v>0</v>
      </c>
    </row>
    <row r="1669" spans="1:6" ht="13" x14ac:dyDescent="0.25">
      <c r="A1669" s="2">
        <v>1816</v>
      </c>
      <c r="B1669" s="3" t="s">
        <v>3641</v>
      </c>
      <c r="C1669" s="4" t="s">
        <v>3642</v>
      </c>
      <c r="D1669" s="5" t="s">
        <v>3641</v>
      </c>
      <c r="E1669" s="3" t="s">
        <v>5</v>
      </c>
      <c r="F1669" s="6" t="s">
        <v>0</v>
      </c>
    </row>
    <row r="1670" spans="1:6" ht="13" x14ac:dyDescent="0.25">
      <c r="A1670" s="2">
        <v>1839</v>
      </c>
      <c r="B1670" s="3" t="s">
        <v>3643</v>
      </c>
      <c r="C1670" s="4" t="s">
        <v>3644</v>
      </c>
      <c r="D1670" s="3" t="s">
        <v>152</v>
      </c>
      <c r="E1670" s="5" t="s">
        <v>6</v>
      </c>
      <c r="F1670" s="6" t="s">
        <v>0</v>
      </c>
    </row>
    <row r="1671" spans="1:6" ht="13" x14ac:dyDescent="0.25">
      <c r="A1671" s="2">
        <v>1746</v>
      </c>
      <c r="B1671" s="3" t="s">
        <v>3645</v>
      </c>
      <c r="C1671" s="4" t="s">
        <v>3646</v>
      </c>
      <c r="D1671" s="5" t="s">
        <v>758</v>
      </c>
      <c r="E1671" s="3" t="s">
        <v>15</v>
      </c>
      <c r="F1671" s="6" t="s">
        <v>1022</v>
      </c>
    </row>
    <row r="1672" spans="1:6" ht="13" x14ac:dyDescent="0.25">
      <c r="A1672" s="2">
        <v>1844</v>
      </c>
      <c r="B1672" s="3" t="s">
        <v>3647</v>
      </c>
      <c r="C1672" s="4" t="s">
        <v>3648</v>
      </c>
      <c r="D1672" s="5" t="s">
        <v>1557</v>
      </c>
      <c r="E1672" s="3" t="s">
        <v>8</v>
      </c>
      <c r="F1672" s="6" t="s">
        <v>1022</v>
      </c>
    </row>
    <row r="1673" spans="1:6" ht="13" x14ac:dyDescent="0.25">
      <c r="A1673" s="2">
        <v>1830</v>
      </c>
      <c r="B1673" s="3" t="s">
        <v>1918</v>
      </c>
      <c r="C1673" s="4" t="s">
        <v>3649</v>
      </c>
      <c r="D1673" s="5" t="s">
        <v>1918</v>
      </c>
      <c r="E1673" s="3" t="s">
        <v>9</v>
      </c>
      <c r="F1673" s="6" t="s">
        <v>2</v>
      </c>
    </row>
    <row r="1674" spans="1:6" ht="13" x14ac:dyDescent="0.25">
      <c r="A1674" s="2">
        <v>1822</v>
      </c>
      <c r="B1674" s="3" t="s">
        <v>3650</v>
      </c>
      <c r="C1674" s="4" t="s">
        <v>3651</v>
      </c>
      <c r="D1674" s="5" t="s">
        <v>3652</v>
      </c>
      <c r="E1674" s="3" t="s">
        <v>390</v>
      </c>
      <c r="F1674" s="6" t="s">
        <v>2</v>
      </c>
    </row>
    <row r="1675" spans="1:6" ht="13" x14ac:dyDescent="0.25">
      <c r="A1675" s="2">
        <v>1851</v>
      </c>
      <c r="B1675" s="3" t="s">
        <v>3653</v>
      </c>
      <c r="C1675" s="4" t="s">
        <v>3654</v>
      </c>
      <c r="D1675" s="3" t="s">
        <v>405</v>
      </c>
      <c r="E1675" s="3" t="s">
        <v>35</v>
      </c>
      <c r="F1675" s="6" t="s">
        <v>0</v>
      </c>
    </row>
    <row r="1676" spans="1:6" ht="13" x14ac:dyDescent="0.25">
      <c r="A1676" s="2">
        <v>1774</v>
      </c>
      <c r="B1676" s="3" t="s">
        <v>3655</v>
      </c>
      <c r="C1676" s="4" t="s">
        <v>3656</v>
      </c>
      <c r="D1676" s="5" t="s">
        <v>1161</v>
      </c>
      <c r="E1676" s="3" t="s">
        <v>14</v>
      </c>
      <c r="F1676" s="6" t="s">
        <v>1022</v>
      </c>
    </row>
    <row r="1677" spans="1:6" ht="13" x14ac:dyDescent="0.25">
      <c r="A1677" s="2">
        <v>1818</v>
      </c>
      <c r="B1677" s="3" t="s">
        <v>3657</v>
      </c>
      <c r="C1677" s="4" t="s">
        <v>3658</v>
      </c>
      <c r="D1677" s="5" t="s">
        <v>499</v>
      </c>
      <c r="E1677" s="3" t="s">
        <v>14</v>
      </c>
      <c r="F1677" s="6" t="s">
        <v>1022</v>
      </c>
    </row>
    <row r="1678" spans="1:6" ht="13" x14ac:dyDescent="0.25">
      <c r="A1678" s="2">
        <v>1777</v>
      </c>
      <c r="B1678" s="3" t="s">
        <v>3659</v>
      </c>
      <c r="C1678" s="4" t="s">
        <v>3660</v>
      </c>
      <c r="D1678" s="5" t="s">
        <v>3659</v>
      </c>
      <c r="E1678" s="3" t="s">
        <v>10</v>
      </c>
      <c r="F1678" s="6" t="s">
        <v>0</v>
      </c>
    </row>
    <row r="1679" spans="1:6" ht="13" x14ac:dyDescent="0.25">
      <c r="A1679" s="2">
        <v>1871</v>
      </c>
      <c r="B1679" s="3" t="s">
        <v>3661</v>
      </c>
      <c r="C1679" s="4" t="s">
        <v>3662</v>
      </c>
      <c r="D1679" s="5" t="s">
        <v>450</v>
      </c>
      <c r="E1679" s="3" t="s">
        <v>35</v>
      </c>
      <c r="F1679" s="6" t="s">
        <v>2</v>
      </c>
    </row>
    <row r="1680" spans="1:6" ht="13" x14ac:dyDescent="0.25">
      <c r="A1680" s="2">
        <v>1843</v>
      </c>
      <c r="B1680" s="3" t="s">
        <v>3663</v>
      </c>
      <c r="C1680" s="4" t="s">
        <v>3664</v>
      </c>
      <c r="D1680" s="5" t="s">
        <v>84</v>
      </c>
      <c r="E1680" s="3" t="s">
        <v>12</v>
      </c>
      <c r="F1680" s="6" t="s">
        <v>0</v>
      </c>
    </row>
    <row r="1681" spans="1:6" ht="13" x14ac:dyDescent="0.25">
      <c r="A1681" s="2">
        <v>1856</v>
      </c>
      <c r="B1681" s="3" t="s">
        <v>3665</v>
      </c>
      <c r="C1681" s="4" t="s">
        <v>3666</v>
      </c>
      <c r="D1681" s="3" t="s">
        <v>52</v>
      </c>
      <c r="E1681" s="3" t="s">
        <v>53</v>
      </c>
      <c r="F1681" s="6" t="s">
        <v>0</v>
      </c>
    </row>
    <row r="1682" spans="1:6" ht="13" x14ac:dyDescent="0.25">
      <c r="A1682" s="2">
        <v>1882</v>
      </c>
      <c r="B1682" s="3" t="s">
        <v>3667</v>
      </c>
      <c r="C1682" s="4" t="s">
        <v>3668</v>
      </c>
      <c r="D1682" s="5" t="s">
        <v>333</v>
      </c>
      <c r="E1682" s="3" t="s">
        <v>12</v>
      </c>
      <c r="F1682" s="6" t="s">
        <v>0</v>
      </c>
    </row>
    <row r="1683" spans="1:6" ht="13" x14ac:dyDescent="0.25">
      <c r="A1683" s="2">
        <v>1872</v>
      </c>
      <c r="B1683" s="3" t="s">
        <v>3669</v>
      </c>
      <c r="C1683" s="4" t="s">
        <v>3670</v>
      </c>
      <c r="D1683" s="5" t="s">
        <v>724</v>
      </c>
      <c r="E1683" s="3" t="s">
        <v>7</v>
      </c>
      <c r="F1683" s="6" t="s">
        <v>542</v>
      </c>
    </row>
    <row r="1684" spans="1:6" ht="13" x14ac:dyDescent="0.25">
      <c r="A1684" s="2">
        <v>1873</v>
      </c>
      <c r="B1684" s="3" t="s">
        <v>3671</v>
      </c>
      <c r="C1684" s="4" t="s">
        <v>3672</v>
      </c>
      <c r="D1684" s="5" t="s">
        <v>26</v>
      </c>
      <c r="E1684" s="3" t="s">
        <v>7</v>
      </c>
      <c r="F1684" s="6" t="s">
        <v>0</v>
      </c>
    </row>
    <row r="1685" spans="1:6" ht="13" x14ac:dyDescent="0.25">
      <c r="A1685" s="2">
        <v>1847</v>
      </c>
      <c r="B1685" s="3" t="s">
        <v>3673</v>
      </c>
      <c r="C1685" s="4" t="s">
        <v>3674</v>
      </c>
      <c r="D1685" s="5" t="s">
        <v>155</v>
      </c>
      <c r="E1685" s="3" t="s">
        <v>14</v>
      </c>
      <c r="F1685" s="6" t="s">
        <v>2</v>
      </c>
    </row>
    <row r="1686" spans="1:6" ht="13" x14ac:dyDescent="0.25">
      <c r="A1686" s="2">
        <v>1868</v>
      </c>
      <c r="B1686" s="3" t="s">
        <v>3675</v>
      </c>
      <c r="C1686" s="4" t="s">
        <v>3676</v>
      </c>
      <c r="D1686" s="5" t="s">
        <v>3675</v>
      </c>
      <c r="E1686" s="3" t="s">
        <v>13</v>
      </c>
      <c r="F1686" s="6" t="s">
        <v>1</v>
      </c>
    </row>
    <row r="1687" spans="1:6" ht="13" x14ac:dyDescent="0.25">
      <c r="A1687" s="2">
        <v>1866</v>
      </c>
      <c r="B1687" s="3" t="s">
        <v>3677</v>
      </c>
      <c r="C1687" s="4" t="s">
        <v>3678</v>
      </c>
      <c r="D1687" s="5" t="s">
        <v>3679</v>
      </c>
      <c r="E1687" s="3" t="s">
        <v>13</v>
      </c>
      <c r="F1687" s="6" t="s">
        <v>542</v>
      </c>
    </row>
    <row r="1688" spans="1:6" ht="13" x14ac:dyDescent="0.25">
      <c r="A1688" s="2">
        <v>1852</v>
      </c>
      <c r="B1688" s="3" t="s">
        <v>3680</v>
      </c>
      <c r="C1688" s="4" t="s">
        <v>3681</v>
      </c>
      <c r="D1688" s="5" t="s">
        <v>55</v>
      </c>
      <c r="E1688" s="3" t="s">
        <v>58</v>
      </c>
      <c r="F1688" s="6" t="s">
        <v>0</v>
      </c>
    </row>
    <row r="1689" spans="1:6" ht="13" x14ac:dyDescent="0.25">
      <c r="A1689" s="2">
        <v>1878</v>
      </c>
      <c r="B1689" s="3" t="s">
        <v>3682</v>
      </c>
      <c r="C1689" s="4" t="s">
        <v>3683</v>
      </c>
      <c r="D1689" s="5" t="s">
        <v>187</v>
      </c>
      <c r="E1689" s="3" t="s">
        <v>17</v>
      </c>
      <c r="F1689" s="6" t="s">
        <v>0</v>
      </c>
    </row>
    <row r="1690" spans="1:6" ht="13" x14ac:dyDescent="0.25">
      <c r="A1690" s="2">
        <v>1863</v>
      </c>
      <c r="B1690" s="3" t="s">
        <v>3684</v>
      </c>
      <c r="C1690" s="4" t="s">
        <v>3685</v>
      </c>
      <c r="D1690" s="5" t="s">
        <v>414</v>
      </c>
      <c r="E1690" s="3" t="s">
        <v>229</v>
      </c>
      <c r="F1690" s="6" t="s">
        <v>1</v>
      </c>
    </row>
    <row r="1691" spans="1:6" ht="13" x14ac:dyDescent="0.25">
      <c r="A1691" s="2">
        <v>1640</v>
      </c>
      <c r="B1691" s="3" t="s">
        <v>3686</v>
      </c>
      <c r="C1691" s="4" t="s">
        <v>3687</v>
      </c>
      <c r="D1691" s="5" t="s">
        <v>1009</v>
      </c>
      <c r="E1691" s="3" t="s">
        <v>14</v>
      </c>
      <c r="F1691" s="6" t="s">
        <v>1022</v>
      </c>
    </row>
    <row r="1692" spans="1:6" ht="13" x14ac:dyDescent="0.25">
      <c r="A1692" s="2">
        <v>1877</v>
      </c>
      <c r="B1692" s="3" t="s">
        <v>3688</v>
      </c>
      <c r="C1692" s="4" t="s">
        <v>3689</v>
      </c>
      <c r="D1692" s="5" t="s">
        <v>142</v>
      </c>
      <c r="E1692" s="3" t="s">
        <v>12</v>
      </c>
      <c r="F1692" s="6" t="s">
        <v>0</v>
      </c>
    </row>
    <row r="1693" spans="1:6" ht="13" x14ac:dyDescent="0.25">
      <c r="A1693" s="2">
        <v>1865</v>
      </c>
      <c r="B1693" s="3" t="s">
        <v>3690</v>
      </c>
      <c r="C1693" s="4" t="s">
        <v>3691</v>
      </c>
      <c r="D1693" s="5" t="s">
        <v>3690</v>
      </c>
      <c r="E1693" s="3" t="s">
        <v>916</v>
      </c>
      <c r="F1693" s="6" t="s">
        <v>2</v>
      </c>
    </row>
    <row r="1694" spans="1:6" ht="13" x14ac:dyDescent="0.25">
      <c r="A1694" s="2">
        <v>1849</v>
      </c>
      <c r="B1694" s="3" t="s">
        <v>3692</v>
      </c>
      <c r="C1694" s="4" t="s">
        <v>3693</v>
      </c>
      <c r="D1694" s="5" t="s">
        <v>1817</v>
      </c>
      <c r="E1694" s="3" t="s">
        <v>17</v>
      </c>
      <c r="F1694" s="6" t="s">
        <v>2</v>
      </c>
    </row>
    <row r="1695" spans="1:6" ht="13" x14ac:dyDescent="0.25">
      <c r="A1695" s="2">
        <v>1791</v>
      </c>
      <c r="B1695" s="3" t="s">
        <v>3694</v>
      </c>
      <c r="C1695" s="4" t="s">
        <v>3695</v>
      </c>
      <c r="D1695" s="5" t="s">
        <v>153</v>
      </c>
      <c r="E1695" s="3" t="s">
        <v>153</v>
      </c>
      <c r="F1695" s="6" t="s">
        <v>0</v>
      </c>
    </row>
    <row r="1696" spans="1:6" ht="13" x14ac:dyDescent="0.25">
      <c r="A1696" s="2">
        <v>1861</v>
      </c>
      <c r="B1696" s="3" t="s">
        <v>3696</v>
      </c>
      <c r="C1696" s="4" t="s">
        <v>3697</v>
      </c>
      <c r="D1696" s="5" t="s">
        <v>155</v>
      </c>
      <c r="E1696" s="3" t="s">
        <v>14</v>
      </c>
      <c r="F1696" s="6" t="s">
        <v>0</v>
      </c>
    </row>
    <row r="1697" spans="1:6" ht="13" x14ac:dyDescent="0.25">
      <c r="A1697" s="2">
        <v>1879</v>
      </c>
      <c r="B1697" s="3" t="s">
        <v>2814</v>
      </c>
      <c r="C1697" s="4" t="s">
        <v>3698</v>
      </c>
      <c r="D1697" s="3" t="s">
        <v>396</v>
      </c>
      <c r="E1697" s="3" t="s">
        <v>17</v>
      </c>
      <c r="F1697" s="6" t="s">
        <v>0</v>
      </c>
    </row>
    <row r="1698" spans="1:6" ht="13" x14ac:dyDescent="0.25">
      <c r="A1698" s="2">
        <v>1824</v>
      </c>
      <c r="B1698" s="3" t="s">
        <v>3699</v>
      </c>
      <c r="C1698" s="4" t="s">
        <v>3700</v>
      </c>
      <c r="D1698" s="5" t="s">
        <v>388</v>
      </c>
      <c r="E1698" s="3" t="s">
        <v>390</v>
      </c>
      <c r="F1698" s="6" t="s">
        <v>0</v>
      </c>
    </row>
    <row r="1699" spans="1:6" ht="13" x14ac:dyDescent="0.25">
      <c r="A1699" s="2">
        <v>1891</v>
      </c>
      <c r="B1699" s="3" t="s">
        <v>3701</v>
      </c>
      <c r="C1699" s="4" t="s">
        <v>3702</v>
      </c>
      <c r="D1699" s="5" t="s">
        <v>235</v>
      </c>
      <c r="E1699" s="3" t="s">
        <v>14</v>
      </c>
      <c r="F1699" s="6" t="s">
        <v>0</v>
      </c>
    </row>
    <row r="1700" spans="1:6" ht="13" x14ac:dyDescent="0.25">
      <c r="A1700" s="2">
        <v>1638</v>
      </c>
      <c r="B1700" s="3" t="s">
        <v>3703</v>
      </c>
      <c r="C1700" s="4" t="s">
        <v>3704</v>
      </c>
      <c r="D1700" s="3" t="s">
        <v>275</v>
      </c>
      <c r="E1700" s="3" t="s">
        <v>14</v>
      </c>
      <c r="F1700" s="6" t="s">
        <v>1022</v>
      </c>
    </row>
    <row r="1701" spans="1:6" ht="13" x14ac:dyDescent="0.25">
      <c r="A1701" s="2">
        <v>1883</v>
      </c>
      <c r="B1701" s="3" t="s">
        <v>3705</v>
      </c>
      <c r="C1701" s="4" t="s">
        <v>3706</v>
      </c>
      <c r="D1701" s="5" t="s">
        <v>32</v>
      </c>
      <c r="E1701" s="3" t="s">
        <v>35</v>
      </c>
      <c r="F1701" s="6" t="s">
        <v>0</v>
      </c>
    </row>
    <row r="1702" spans="1:6" ht="13" x14ac:dyDescent="0.25">
      <c r="A1702" s="2">
        <v>1823</v>
      </c>
      <c r="B1702" s="3" t="s">
        <v>3707</v>
      </c>
      <c r="C1702" s="4" t="s">
        <v>3708</v>
      </c>
      <c r="D1702" s="5" t="s">
        <v>1194</v>
      </c>
      <c r="E1702" s="3" t="s">
        <v>390</v>
      </c>
      <c r="F1702" s="6" t="s">
        <v>3</v>
      </c>
    </row>
    <row r="1703" spans="1:6" ht="13" x14ac:dyDescent="0.25">
      <c r="A1703" s="2">
        <v>1884</v>
      </c>
      <c r="B1703" s="3" t="s">
        <v>3709</v>
      </c>
      <c r="C1703" s="4" t="s">
        <v>3710</v>
      </c>
      <c r="D1703" s="3" t="s">
        <v>93</v>
      </c>
      <c r="E1703" s="3" t="s">
        <v>35</v>
      </c>
      <c r="F1703" s="6" t="s">
        <v>0</v>
      </c>
    </row>
    <row r="1704" spans="1:6" ht="13" x14ac:dyDescent="0.25">
      <c r="A1704" s="2">
        <v>1881</v>
      </c>
      <c r="B1704" s="3" t="s">
        <v>3711</v>
      </c>
      <c r="C1704" s="4" t="s">
        <v>3712</v>
      </c>
      <c r="D1704" s="5" t="s">
        <v>244</v>
      </c>
      <c r="E1704" s="3" t="s">
        <v>229</v>
      </c>
      <c r="F1704" s="6" t="s">
        <v>0</v>
      </c>
    </row>
    <row r="1705" spans="1:6" ht="13" x14ac:dyDescent="0.25">
      <c r="A1705" s="2">
        <v>1876</v>
      </c>
      <c r="B1705" s="3" t="s">
        <v>3713</v>
      </c>
      <c r="C1705" s="4" t="s">
        <v>3714</v>
      </c>
      <c r="D1705" s="3" t="s">
        <v>275</v>
      </c>
      <c r="E1705" s="3" t="s">
        <v>14</v>
      </c>
      <c r="F1705" s="6" t="s">
        <v>1022</v>
      </c>
    </row>
    <row r="1706" spans="1:6" ht="13" x14ac:dyDescent="0.25">
      <c r="A1706" s="2">
        <v>1886</v>
      </c>
      <c r="B1706" s="3" t="s">
        <v>3715</v>
      </c>
      <c r="C1706" s="4" t="s">
        <v>3716</v>
      </c>
      <c r="D1706" s="5" t="s">
        <v>37</v>
      </c>
      <c r="E1706" s="3" t="s">
        <v>15</v>
      </c>
      <c r="F1706" s="6" t="s">
        <v>0</v>
      </c>
    </row>
    <row r="1707" spans="1:6" ht="13" x14ac:dyDescent="0.25">
      <c r="A1707" s="2">
        <v>1859</v>
      </c>
      <c r="B1707" s="3" t="s">
        <v>3717</v>
      </c>
      <c r="C1707" s="4" t="s">
        <v>3718</v>
      </c>
      <c r="D1707" s="5" t="s">
        <v>37</v>
      </c>
      <c r="E1707" s="3" t="s">
        <v>15</v>
      </c>
      <c r="F1707" s="6" t="s">
        <v>0</v>
      </c>
    </row>
    <row r="1708" spans="1:6" ht="13" x14ac:dyDescent="0.25">
      <c r="A1708" s="2">
        <v>1870</v>
      </c>
      <c r="B1708" s="3" t="s">
        <v>3719</v>
      </c>
      <c r="C1708" s="4" t="s">
        <v>3720</v>
      </c>
      <c r="D1708" s="5" t="s">
        <v>3719</v>
      </c>
      <c r="E1708" s="3" t="s">
        <v>400</v>
      </c>
      <c r="F1708" s="6" t="s">
        <v>2</v>
      </c>
    </row>
    <row r="1709" spans="1:6" ht="13" x14ac:dyDescent="0.25">
      <c r="A1709" s="2">
        <v>1855</v>
      </c>
      <c r="B1709" s="3" t="s">
        <v>3721</v>
      </c>
      <c r="C1709" s="4" t="s">
        <v>3722</v>
      </c>
      <c r="D1709" s="5" t="s">
        <v>564</v>
      </c>
      <c r="E1709" s="3" t="s">
        <v>8</v>
      </c>
      <c r="F1709" s="6" t="s">
        <v>0</v>
      </c>
    </row>
    <row r="1710" spans="1:6" ht="13" x14ac:dyDescent="0.25">
      <c r="A1710" s="2">
        <v>1888</v>
      </c>
      <c r="B1710" s="3" t="s">
        <v>3723</v>
      </c>
      <c r="C1710" s="4" t="s">
        <v>3724</v>
      </c>
      <c r="D1710" s="3" t="s">
        <v>52</v>
      </c>
      <c r="E1710" s="3" t="s">
        <v>53</v>
      </c>
      <c r="F1710" s="6" t="s">
        <v>0</v>
      </c>
    </row>
    <row r="1711" spans="1:6" ht="13" x14ac:dyDescent="0.25">
      <c r="A1711" s="2">
        <v>1880</v>
      </c>
      <c r="B1711" s="3" t="s">
        <v>3725</v>
      </c>
      <c r="C1711" s="4" t="s">
        <v>3726</v>
      </c>
      <c r="D1711" s="5" t="s">
        <v>3727</v>
      </c>
      <c r="E1711" s="3" t="s">
        <v>17</v>
      </c>
      <c r="F1711" s="6" t="s">
        <v>2</v>
      </c>
    </row>
    <row r="1712" spans="1:6" ht="13" x14ac:dyDescent="0.25">
      <c r="A1712" s="2">
        <v>1860</v>
      </c>
      <c r="B1712" s="3" t="s">
        <v>3728</v>
      </c>
      <c r="C1712" s="4" t="s">
        <v>3729</v>
      </c>
      <c r="D1712" s="5" t="s">
        <v>1158</v>
      </c>
      <c r="E1712" s="3" t="s">
        <v>15</v>
      </c>
      <c r="F1712" s="6" t="s">
        <v>1</v>
      </c>
    </row>
    <row r="1713" spans="1:6" ht="13" x14ac:dyDescent="0.25">
      <c r="A1713" s="2">
        <v>1895</v>
      </c>
      <c r="B1713" s="3" t="s">
        <v>3730</v>
      </c>
      <c r="C1713" s="4" t="s">
        <v>3731</v>
      </c>
      <c r="D1713" s="5" t="s">
        <v>32</v>
      </c>
      <c r="E1713" s="3" t="s">
        <v>35</v>
      </c>
      <c r="F1713" s="6" t="s">
        <v>0</v>
      </c>
    </row>
    <row r="1714" spans="1:6" ht="13" x14ac:dyDescent="0.25">
      <c r="A1714" s="2">
        <v>1829</v>
      </c>
      <c r="B1714" s="3" t="s">
        <v>3732</v>
      </c>
      <c r="C1714" s="4" t="s">
        <v>3733</v>
      </c>
      <c r="D1714" s="5" t="s">
        <v>1154</v>
      </c>
      <c r="E1714" s="3" t="s">
        <v>8</v>
      </c>
      <c r="F1714" s="6" t="s">
        <v>1022</v>
      </c>
    </row>
    <row r="1715" spans="1:6" ht="13" x14ac:dyDescent="0.25">
      <c r="A1715" s="2">
        <v>1867</v>
      </c>
      <c r="B1715" s="3" t="s">
        <v>3734</v>
      </c>
      <c r="C1715" s="4" t="s">
        <v>3735</v>
      </c>
      <c r="D1715" s="5" t="s">
        <v>918</v>
      </c>
      <c r="E1715" s="3" t="s">
        <v>916</v>
      </c>
      <c r="F1715" s="6" t="s">
        <v>1</v>
      </c>
    </row>
    <row r="1716" spans="1:6" ht="13" x14ac:dyDescent="0.25">
      <c r="A1716" s="2">
        <v>1848</v>
      </c>
      <c r="B1716" s="3" t="s">
        <v>3736</v>
      </c>
      <c r="C1716" s="4" t="s">
        <v>3737</v>
      </c>
      <c r="D1716" s="5" t="s">
        <v>1435</v>
      </c>
      <c r="E1716" s="3" t="s">
        <v>17</v>
      </c>
      <c r="F1716" s="6" t="s">
        <v>2</v>
      </c>
    </row>
    <row r="1717" spans="1:6" ht="13" x14ac:dyDescent="0.25">
      <c r="A1717" s="2">
        <v>1862</v>
      </c>
      <c r="B1717" s="3" t="s">
        <v>3738</v>
      </c>
      <c r="C1717" s="4" t="s">
        <v>3739</v>
      </c>
      <c r="D1717" s="5" t="s">
        <v>104</v>
      </c>
      <c r="E1717" s="3" t="s">
        <v>105</v>
      </c>
      <c r="F1717" s="6" t="s">
        <v>0</v>
      </c>
    </row>
    <row r="1718" spans="1:6" ht="13" x14ac:dyDescent="0.25">
      <c r="A1718" s="2">
        <v>1864</v>
      </c>
      <c r="B1718" s="3" t="s">
        <v>3740</v>
      </c>
      <c r="C1718" s="4" t="s">
        <v>3741</v>
      </c>
      <c r="D1718" s="5" t="s">
        <v>3740</v>
      </c>
      <c r="E1718" s="3" t="s">
        <v>400</v>
      </c>
      <c r="F1718" s="6" t="s">
        <v>3</v>
      </c>
    </row>
    <row r="1719" spans="1:6" ht="13" x14ac:dyDescent="0.25">
      <c r="A1719" s="2">
        <v>1869</v>
      </c>
      <c r="B1719" s="3" t="s">
        <v>3742</v>
      </c>
      <c r="C1719" s="4" t="s">
        <v>3743</v>
      </c>
      <c r="D1719" s="5" t="s">
        <v>3742</v>
      </c>
      <c r="E1719" s="3" t="s">
        <v>400</v>
      </c>
      <c r="F1719" s="6" t="s">
        <v>2</v>
      </c>
    </row>
    <row r="1720" spans="1:6" ht="13" x14ac:dyDescent="0.25">
      <c r="A1720" s="2">
        <v>1901</v>
      </c>
      <c r="B1720" s="3" t="s">
        <v>3744</v>
      </c>
      <c r="C1720" s="4" t="s">
        <v>3745</v>
      </c>
      <c r="D1720" s="5" t="s">
        <v>251</v>
      </c>
      <c r="E1720" s="3" t="s">
        <v>53</v>
      </c>
      <c r="F1720" s="6" t="s">
        <v>2</v>
      </c>
    </row>
    <row r="1721" spans="1:6" ht="13" x14ac:dyDescent="0.25">
      <c r="A1721" s="2">
        <v>1885</v>
      </c>
      <c r="B1721" s="3" t="s">
        <v>3746</v>
      </c>
      <c r="C1721" s="4" t="s">
        <v>3747</v>
      </c>
      <c r="D1721" s="5" t="s">
        <v>37</v>
      </c>
      <c r="E1721" s="3" t="s">
        <v>15</v>
      </c>
      <c r="F1721" s="6" t="s">
        <v>0</v>
      </c>
    </row>
    <row r="1722" spans="1:6" ht="13" x14ac:dyDescent="0.25">
      <c r="A1722" s="2">
        <v>1834</v>
      </c>
      <c r="B1722" s="3" t="s">
        <v>3748</v>
      </c>
      <c r="C1722" s="4" t="s">
        <v>3749</v>
      </c>
      <c r="D1722" s="3" t="s">
        <v>275</v>
      </c>
      <c r="E1722" s="3" t="s">
        <v>14</v>
      </c>
      <c r="F1722" s="6" t="s">
        <v>1022</v>
      </c>
    </row>
    <row r="1723" spans="1:6" ht="13" x14ac:dyDescent="0.25">
      <c r="A1723" s="2">
        <v>1890</v>
      </c>
      <c r="B1723" s="3" t="s">
        <v>3750</v>
      </c>
      <c r="C1723" s="4" t="s">
        <v>3751</v>
      </c>
      <c r="D1723" s="5" t="s">
        <v>43</v>
      </c>
      <c r="E1723" s="5" t="s">
        <v>6</v>
      </c>
      <c r="F1723" s="6" t="s">
        <v>0</v>
      </c>
    </row>
    <row r="1724" spans="1:6" ht="13" x14ac:dyDescent="0.25">
      <c r="A1724" s="2">
        <v>1896</v>
      </c>
      <c r="B1724" s="3" t="s">
        <v>3752</v>
      </c>
      <c r="C1724" s="4" t="s">
        <v>3753</v>
      </c>
      <c r="D1724" s="5" t="s">
        <v>63</v>
      </c>
      <c r="E1724" s="3" t="s">
        <v>5</v>
      </c>
      <c r="F1724" s="6" t="s">
        <v>0</v>
      </c>
    </row>
    <row r="1725" spans="1:6" ht="13" x14ac:dyDescent="0.25">
      <c r="A1725" s="2">
        <v>1887</v>
      </c>
      <c r="B1725" s="3" t="s">
        <v>3754</v>
      </c>
      <c r="C1725" s="4" t="s">
        <v>3755</v>
      </c>
      <c r="D1725" s="3" t="s">
        <v>52</v>
      </c>
      <c r="E1725" s="3" t="s">
        <v>53</v>
      </c>
      <c r="F1725" s="6" t="s">
        <v>0</v>
      </c>
    </row>
    <row r="1726" spans="1:6" ht="13" x14ac:dyDescent="0.25">
      <c r="A1726" s="2">
        <v>1899</v>
      </c>
      <c r="B1726" s="3" t="s">
        <v>3756</v>
      </c>
      <c r="C1726" s="4" t="s">
        <v>3757</v>
      </c>
      <c r="D1726" s="5" t="s">
        <v>227</v>
      </c>
      <c r="E1726" s="3" t="s">
        <v>229</v>
      </c>
      <c r="F1726" s="6" t="s">
        <v>0</v>
      </c>
    </row>
    <row r="1727" spans="1:6" ht="13" x14ac:dyDescent="0.25">
      <c r="A1727" s="2">
        <v>1875</v>
      </c>
      <c r="B1727" s="3" t="s">
        <v>3758</v>
      </c>
      <c r="C1727" s="4" t="s">
        <v>3759</v>
      </c>
      <c r="D1727" s="5" t="s">
        <v>299</v>
      </c>
      <c r="E1727" s="3" t="s">
        <v>58</v>
      </c>
      <c r="F1727" s="6" t="s">
        <v>0</v>
      </c>
    </row>
    <row r="1728" spans="1:6" ht="13" x14ac:dyDescent="0.25">
      <c r="A1728" s="2">
        <v>1644</v>
      </c>
      <c r="B1728" s="3" t="s">
        <v>3760</v>
      </c>
      <c r="C1728" s="4" t="s">
        <v>3761</v>
      </c>
      <c r="D1728" s="5" t="s">
        <v>500</v>
      </c>
      <c r="E1728" s="3" t="s">
        <v>14</v>
      </c>
      <c r="F1728" s="6" t="s">
        <v>542</v>
      </c>
    </row>
    <row r="1729" spans="1:6" ht="13" x14ac:dyDescent="0.25">
      <c r="A1729" s="2">
        <v>1835</v>
      </c>
      <c r="B1729" s="3" t="s">
        <v>3762</v>
      </c>
      <c r="C1729" s="4" t="s">
        <v>3763</v>
      </c>
      <c r="D1729" s="5" t="s">
        <v>3764</v>
      </c>
      <c r="E1729" s="3" t="s">
        <v>8</v>
      </c>
      <c r="F1729" s="6" t="s">
        <v>542</v>
      </c>
    </row>
    <row r="1730" spans="1:6" ht="13" x14ac:dyDescent="0.25">
      <c r="A1730" s="2">
        <v>1893</v>
      </c>
      <c r="B1730" s="3" t="s">
        <v>3765</v>
      </c>
      <c r="C1730" s="4" t="s">
        <v>3766</v>
      </c>
      <c r="D1730" s="5" t="s">
        <v>142</v>
      </c>
      <c r="E1730" s="3" t="s">
        <v>12</v>
      </c>
      <c r="F1730" s="6" t="s">
        <v>0</v>
      </c>
    </row>
    <row r="1731" spans="1:6" ht="13" x14ac:dyDescent="0.25">
      <c r="A1731" s="2">
        <v>1874</v>
      </c>
      <c r="B1731" s="3" t="s">
        <v>3767</v>
      </c>
      <c r="C1731" s="4" t="s">
        <v>3768</v>
      </c>
      <c r="D1731" s="5" t="s">
        <v>369</v>
      </c>
      <c r="E1731" s="3" t="s">
        <v>7</v>
      </c>
      <c r="F1731" s="6" t="s">
        <v>0</v>
      </c>
    </row>
    <row r="1732" spans="1:6" ht="13" x14ac:dyDescent="0.25">
      <c r="A1732" s="2">
        <v>1907</v>
      </c>
      <c r="B1732" s="3" t="s">
        <v>3769</v>
      </c>
      <c r="C1732" s="4" t="s">
        <v>3770</v>
      </c>
      <c r="D1732" s="5" t="s">
        <v>44</v>
      </c>
      <c r="E1732" s="3" t="s">
        <v>47</v>
      </c>
      <c r="F1732" s="6" t="s">
        <v>0</v>
      </c>
    </row>
    <row r="1733" spans="1:6" ht="13" x14ac:dyDescent="0.25">
      <c r="A1733" s="2">
        <v>1898</v>
      </c>
      <c r="B1733" s="3" t="s">
        <v>3771</v>
      </c>
      <c r="C1733" s="4" t="s">
        <v>3772</v>
      </c>
      <c r="D1733" s="3" t="s">
        <v>430</v>
      </c>
      <c r="E1733" s="3" t="s">
        <v>431</v>
      </c>
      <c r="F1733" s="6" t="s">
        <v>3</v>
      </c>
    </row>
    <row r="1734" spans="1:6" ht="13" x14ac:dyDescent="0.25">
      <c r="A1734" s="2">
        <v>1897</v>
      </c>
      <c r="B1734" s="3" t="s">
        <v>3773</v>
      </c>
      <c r="C1734" s="4" t="s">
        <v>3774</v>
      </c>
      <c r="D1734" s="5" t="s">
        <v>465</v>
      </c>
      <c r="E1734" s="3" t="s">
        <v>11</v>
      </c>
      <c r="F1734" s="6" t="s">
        <v>2</v>
      </c>
    </row>
    <row r="1735" spans="1:6" ht="13" x14ac:dyDescent="0.25">
      <c r="A1735" s="2">
        <v>1846</v>
      </c>
      <c r="B1735" s="3" t="s">
        <v>3775</v>
      </c>
      <c r="C1735" s="4" t="s">
        <v>3776</v>
      </c>
      <c r="D1735" s="5" t="s">
        <v>627</v>
      </c>
      <c r="E1735" s="3" t="s">
        <v>167</v>
      </c>
      <c r="F1735" s="6" t="s">
        <v>2</v>
      </c>
    </row>
    <row r="1736" spans="1:6" ht="13" x14ac:dyDescent="0.25">
      <c r="A1736" s="2">
        <v>1903</v>
      </c>
      <c r="B1736" s="3" t="s">
        <v>3777</v>
      </c>
      <c r="C1736" s="4" t="s">
        <v>3778</v>
      </c>
      <c r="D1736" s="5" t="s">
        <v>388</v>
      </c>
      <c r="E1736" s="3" t="s">
        <v>390</v>
      </c>
      <c r="F1736" s="6" t="s">
        <v>1022</v>
      </c>
    </row>
    <row r="1737" spans="1:6" ht="13" x14ac:dyDescent="0.25">
      <c r="A1737" s="2">
        <v>1906</v>
      </c>
      <c r="B1737" s="3" t="s">
        <v>3779</v>
      </c>
      <c r="C1737" s="4" t="s">
        <v>3780</v>
      </c>
      <c r="D1737" s="5" t="s">
        <v>1071</v>
      </c>
      <c r="E1737" s="3" t="s">
        <v>35</v>
      </c>
      <c r="F1737" s="6" t="s">
        <v>2</v>
      </c>
    </row>
    <row r="1738" spans="1:6" ht="13" x14ac:dyDescent="0.25">
      <c r="A1738" s="2">
        <v>1904</v>
      </c>
      <c r="B1738" s="3" t="s">
        <v>3781</v>
      </c>
      <c r="C1738" s="4" t="s">
        <v>3782</v>
      </c>
      <c r="D1738" s="5" t="s">
        <v>263</v>
      </c>
      <c r="E1738" s="3" t="s">
        <v>167</v>
      </c>
      <c r="F1738" s="6" t="s">
        <v>0</v>
      </c>
    </row>
    <row r="1739" spans="1:6" ht="13" x14ac:dyDescent="0.25">
      <c r="A1739" s="2">
        <v>1889</v>
      </c>
      <c r="B1739" s="3" t="s">
        <v>3783</v>
      </c>
      <c r="C1739" s="4" t="s">
        <v>3784</v>
      </c>
      <c r="D1739" s="5" t="s">
        <v>2318</v>
      </c>
      <c r="E1739" s="5" t="s">
        <v>6</v>
      </c>
      <c r="F1739" s="6" t="s">
        <v>0</v>
      </c>
    </row>
    <row r="1740" spans="1:6" ht="13" x14ac:dyDescent="0.25">
      <c r="A1740" s="2">
        <v>1911</v>
      </c>
      <c r="B1740" s="3" t="s">
        <v>3785</v>
      </c>
      <c r="C1740" s="4" t="s">
        <v>3786</v>
      </c>
      <c r="D1740" s="5" t="s">
        <v>199</v>
      </c>
      <c r="E1740" s="3" t="s">
        <v>8</v>
      </c>
      <c r="F1740" s="6" t="s">
        <v>0</v>
      </c>
    </row>
    <row r="1741" spans="1:6" ht="13" x14ac:dyDescent="0.25">
      <c r="A1741" s="2">
        <v>1905</v>
      </c>
      <c r="B1741" s="3" t="s">
        <v>3787</v>
      </c>
      <c r="C1741" s="4" t="s">
        <v>3788</v>
      </c>
      <c r="D1741" s="5" t="s">
        <v>3789</v>
      </c>
      <c r="E1741" s="3" t="s">
        <v>17</v>
      </c>
      <c r="F1741" s="6" t="s">
        <v>2</v>
      </c>
    </row>
    <row r="1742" spans="1:6" ht="13" x14ac:dyDescent="0.25">
      <c r="A1742" s="2">
        <v>1914</v>
      </c>
      <c r="B1742" s="3" t="s">
        <v>3790</v>
      </c>
      <c r="C1742" s="4" t="s">
        <v>3791</v>
      </c>
      <c r="D1742" s="5" t="s">
        <v>3792</v>
      </c>
      <c r="E1742" s="3" t="s">
        <v>17</v>
      </c>
      <c r="F1742" s="6" t="s">
        <v>2</v>
      </c>
    </row>
    <row r="1743" spans="1:6" ht="13" x14ac:dyDescent="0.25">
      <c r="A1743" s="2">
        <v>1908</v>
      </c>
      <c r="B1743" s="3" t="s">
        <v>3793</v>
      </c>
      <c r="C1743" s="4" t="s">
        <v>3794</v>
      </c>
      <c r="D1743" s="5" t="s">
        <v>373</v>
      </c>
      <c r="E1743" s="3" t="s">
        <v>167</v>
      </c>
      <c r="F1743" s="6" t="s">
        <v>0</v>
      </c>
    </row>
    <row r="1744" spans="1:6" ht="13" x14ac:dyDescent="0.25">
      <c r="A1744" s="2">
        <v>1892</v>
      </c>
      <c r="B1744" s="3" t="s">
        <v>3795</v>
      </c>
      <c r="C1744" s="4" t="s">
        <v>3796</v>
      </c>
      <c r="D1744" s="5" t="s">
        <v>207</v>
      </c>
      <c r="E1744" s="3" t="s">
        <v>12</v>
      </c>
      <c r="F1744" s="6" t="s">
        <v>0</v>
      </c>
    </row>
    <row r="1745" spans="1:6" ht="13" x14ac:dyDescent="0.25">
      <c r="A1745" s="2">
        <v>1900</v>
      </c>
      <c r="B1745" s="3" t="s">
        <v>3797</v>
      </c>
      <c r="C1745" s="4" t="s">
        <v>3798</v>
      </c>
      <c r="D1745" s="5" t="s">
        <v>227</v>
      </c>
      <c r="E1745" s="3" t="s">
        <v>229</v>
      </c>
      <c r="F1745" s="6" t="s">
        <v>0</v>
      </c>
    </row>
    <row r="1746" spans="1:6" ht="13" x14ac:dyDescent="0.25">
      <c r="A1746" s="2">
        <v>1902</v>
      </c>
      <c r="B1746" s="3" t="s">
        <v>3799</v>
      </c>
      <c r="C1746" s="4" t="s">
        <v>3800</v>
      </c>
      <c r="D1746" s="5" t="s">
        <v>28</v>
      </c>
      <c r="E1746" s="3" t="s">
        <v>12</v>
      </c>
      <c r="F1746" s="6" t="s">
        <v>0</v>
      </c>
    </row>
    <row r="1747" spans="1:6" ht="13" x14ac:dyDescent="0.25">
      <c r="A1747" s="2">
        <v>1919</v>
      </c>
      <c r="B1747" s="3" t="s">
        <v>3801</v>
      </c>
      <c r="C1747" s="4" t="s">
        <v>3802</v>
      </c>
      <c r="D1747" s="5" t="s">
        <v>285</v>
      </c>
      <c r="E1747" s="3" t="s">
        <v>15</v>
      </c>
      <c r="F1747" s="6" t="s">
        <v>0</v>
      </c>
    </row>
    <row r="1748" spans="1:6" ht="13" x14ac:dyDescent="0.25">
      <c r="A1748" s="2">
        <v>1920</v>
      </c>
      <c r="B1748" s="3" t="s">
        <v>3803</v>
      </c>
      <c r="C1748" s="4" t="s">
        <v>3804</v>
      </c>
      <c r="D1748" s="3" t="s">
        <v>52</v>
      </c>
      <c r="E1748" s="3" t="s">
        <v>53</v>
      </c>
      <c r="F1748" s="6" t="s">
        <v>0</v>
      </c>
    </row>
    <row r="1749" spans="1:6" ht="13" x14ac:dyDescent="0.25">
      <c r="A1749" s="2">
        <v>1910</v>
      </c>
      <c r="B1749" s="3" t="s">
        <v>3805</v>
      </c>
      <c r="C1749" s="4" t="s">
        <v>3806</v>
      </c>
      <c r="D1749" s="5" t="s">
        <v>148</v>
      </c>
      <c r="E1749" s="3" t="s">
        <v>8</v>
      </c>
      <c r="F1749" s="6" t="s">
        <v>0</v>
      </c>
    </row>
    <row r="1750" spans="1:6" ht="13" x14ac:dyDescent="0.25">
      <c r="A1750" s="2">
        <v>1912</v>
      </c>
      <c r="B1750" s="3" t="s">
        <v>3807</v>
      </c>
      <c r="C1750" s="4" t="s">
        <v>3808</v>
      </c>
      <c r="D1750" s="5" t="s">
        <v>3807</v>
      </c>
      <c r="E1750" s="3" t="s">
        <v>5</v>
      </c>
      <c r="F1750" s="6" t="s">
        <v>1</v>
      </c>
    </row>
    <row r="1751" spans="1:6" ht="13" x14ac:dyDescent="0.25">
      <c r="A1751" s="2">
        <v>1857</v>
      </c>
      <c r="B1751" s="3" t="s">
        <v>3809</v>
      </c>
      <c r="C1751" s="4" t="s">
        <v>3810</v>
      </c>
      <c r="D1751" s="5" t="s">
        <v>303</v>
      </c>
      <c r="E1751" s="3" t="s">
        <v>14</v>
      </c>
      <c r="F1751" s="6" t="s">
        <v>1022</v>
      </c>
    </row>
    <row r="1752" spans="1:6" ht="13" x14ac:dyDescent="0.25">
      <c r="A1752" s="2">
        <v>1924</v>
      </c>
      <c r="B1752" s="3" t="s">
        <v>3811</v>
      </c>
      <c r="C1752" s="4" t="s">
        <v>3812</v>
      </c>
      <c r="D1752" s="5" t="s">
        <v>43</v>
      </c>
      <c r="E1752" s="5" t="s">
        <v>6</v>
      </c>
      <c r="F1752" s="6" t="s">
        <v>0</v>
      </c>
    </row>
    <row r="1753" spans="1:6" ht="13" x14ac:dyDescent="0.25">
      <c r="A1753" s="2">
        <v>1925</v>
      </c>
      <c r="B1753" s="3" t="s">
        <v>3813</v>
      </c>
      <c r="C1753" s="4" t="s">
        <v>3814</v>
      </c>
      <c r="D1753" s="5" t="s">
        <v>194</v>
      </c>
      <c r="E1753" s="5" t="s">
        <v>6</v>
      </c>
      <c r="F1753" s="6" t="s">
        <v>0</v>
      </c>
    </row>
    <row r="1754" spans="1:6" ht="13" x14ac:dyDescent="0.25">
      <c r="A1754" s="2">
        <v>1922</v>
      </c>
      <c r="B1754" s="3" t="s">
        <v>3815</v>
      </c>
      <c r="C1754" s="4" t="s">
        <v>3816</v>
      </c>
      <c r="D1754" s="5" t="s">
        <v>44</v>
      </c>
      <c r="E1754" s="3" t="s">
        <v>47</v>
      </c>
      <c r="F1754" s="6" t="s">
        <v>0</v>
      </c>
    </row>
    <row r="1755" spans="1:6" ht="13" x14ac:dyDescent="0.25">
      <c r="A1755" s="2">
        <v>1923</v>
      </c>
      <c r="B1755" s="3" t="s">
        <v>3817</v>
      </c>
      <c r="C1755" s="4" t="s">
        <v>3818</v>
      </c>
      <c r="D1755" s="5" t="s">
        <v>311</v>
      </c>
      <c r="E1755" s="3" t="s">
        <v>11</v>
      </c>
      <c r="F1755" s="6" t="s">
        <v>0</v>
      </c>
    </row>
    <row r="1756" spans="1:6" ht="13" x14ac:dyDescent="0.25">
      <c r="A1756" s="2">
        <v>1913</v>
      </c>
      <c r="B1756" s="3" t="s">
        <v>3819</v>
      </c>
      <c r="C1756" s="4" t="s">
        <v>3820</v>
      </c>
      <c r="D1756" s="5" t="s">
        <v>3819</v>
      </c>
      <c r="E1756" s="3" t="s">
        <v>17</v>
      </c>
      <c r="F1756" s="6" t="s">
        <v>1</v>
      </c>
    </row>
    <row r="1757" spans="1:6" ht="13" x14ac:dyDescent="0.25">
      <c r="A1757" s="2">
        <v>1909</v>
      </c>
      <c r="B1757" s="3" t="s">
        <v>3821</v>
      </c>
      <c r="C1757" s="4" t="s">
        <v>3822</v>
      </c>
      <c r="D1757" s="5" t="s">
        <v>724</v>
      </c>
      <c r="E1757" s="3" t="s">
        <v>7</v>
      </c>
      <c r="F1757" s="6" t="s">
        <v>1022</v>
      </c>
    </row>
    <row r="1758" spans="1:6" ht="13" x14ac:dyDescent="0.25">
      <c r="A1758" s="2">
        <v>1953</v>
      </c>
      <c r="B1758" s="3" t="s">
        <v>3823</v>
      </c>
      <c r="C1758" s="4" t="s">
        <v>3824</v>
      </c>
      <c r="D1758" s="5" t="s">
        <v>785</v>
      </c>
      <c r="E1758" s="3" t="s">
        <v>17</v>
      </c>
      <c r="F1758" s="6" t="s">
        <v>1</v>
      </c>
    </row>
    <row r="1759" spans="1:6" ht="13" x14ac:dyDescent="0.25">
      <c r="A1759" s="2">
        <v>1934</v>
      </c>
      <c r="B1759" s="3" t="s">
        <v>3825</v>
      </c>
      <c r="C1759" s="4" t="s">
        <v>3826</v>
      </c>
      <c r="D1759" s="5" t="s">
        <v>158</v>
      </c>
      <c r="E1759" s="3" t="s">
        <v>161</v>
      </c>
      <c r="F1759" s="6" t="s">
        <v>0</v>
      </c>
    </row>
    <row r="1760" spans="1:6" ht="13" x14ac:dyDescent="0.25">
      <c r="A1760" s="2">
        <v>1918</v>
      </c>
      <c r="B1760" s="3" t="s">
        <v>3827</v>
      </c>
      <c r="C1760" s="4" t="s">
        <v>3828</v>
      </c>
      <c r="D1760" s="5" t="s">
        <v>142</v>
      </c>
      <c r="E1760" s="3" t="s">
        <v>12</v>
      </c>
      <c r="F1760" s="6" t="s">
        <v>0</v>
      </c>
    </row>
    <row r="1761" spans="1:6" ht="13" x14ac:dyDescent="0.25">
      <c r="A1761" s="2">
        <v>1894</v>
      </c>
      <c r="B1761" s="3" t="s">
        <v>3829</v>
      </c>
      <c r="C1761" s="4" t="s">
        <v>3830</v>
      </c>
      <c r="D1761" s="5" t="s">
        <v>142</v>
      </c>
      <c r="E1761" s="3" t="s">
        <v>12</v>
      </c>
      <c r="F1761" s="6" t="s">
        <v>0</v>
      </c>
    </row>
    <row r="1762" spans="1:6" ht="13" x14ac:dyDescent="0.25">
      <c r="A1762" s="2">
        <v>1931</v>
      </c>
      <c r="B1762" s="3" t="s">
        <v>3831</v>
      </c>
      <c r="C1762" s="4" t="s">
        <v>3832</v>
      </c>
      <c r="D1762" s="5" t="s">
        <v>158</v>
      </c>
      <c r="E1762" s="3" t="s">
        <v>161</v>
      </c>
      <c r="F1762" s="6" t="s">
        <v>2</v>
      </c>
    </row>
    <row r="1763" spans="1:6" ht="13" x14ac:dyDescent="0.25">
      <c r="A1763" s="2">
        <v>1942</v>
      </c>
      <c r="B1763" s="3" t="s">
        <v>3833</v>
      </c>
      <c r="C1763" s="4" t="s">
        <v>3834</v>
      </c>
      <c r="D1763" s="5" t="s">
        <v>235</v>
      </c>
      <c r="E1763" s="3" t="s">
        <v>14</v>
      </c>
      <c r="F1763" s="6" t="s">
        <v>0</v>
      </c>
    </row>
    <row r="1764" spans="1:6" ht="13" x14ac:dyDescent="0.25">
      <c r="A1764" s="2">
        <v>1928</v>
      </c>
      <c r="B1764" s="3" t="s">
        <v>3835</v>
      </c>
      <c r="C1764" s="4" t="s">
        <v>3836</v>
      </c>
      <c r="D1764" s="5" t="s">
        <v>126</v>
      </c>
      <c r="E1764" s="3" t="s">
        <v>35</v>
      </c>
      <c r="F1764" s="6" t="s">
        <v>2</v>
      </c>
    </row>
    <row r="1765" spans="1:6" ht="13" x14ac:dyDescent="0.25">
      <c r="A1765" s="2">
        <v>1927</v>
      </c>
      <c r="B1765" s="3" t="s">
        <v>3837</v>
      </c>
      <c r="C1765" s="4" t="s">
        <v>3838</v>
      </c>
      <c r="D1765" s="5" t="s">
        <v>423</v>
      </c>
      <c r="E1765" s="3" t="s">
        <v>53</v>
      </c>
      <c r="F1765" s="6" t="s">
        <v>0</v>
      </c>
    </row>
    <row r="1766" spans="1:6" ht="13" x14ac:dyDescent="0.25">
      <c r="A1766" s="2">
        <v>1930</v>
      </c>
      <c r="B1766" s="3" t="s">
        <v>3839</v>
      </c>
      <c r="C1766" s="4" t="s">
        <v>3840</v>
      </c>
      <c r="D1766" s="5" t="s">
        <v>432</v>
      </c>
      <c r="E1766" s="3" t="s">
        <v>161</v>
      </c>
      <c r="F1766" s="6" t="s">
        <v>1</v>
      </c>
    </row>
    <row r="1767" spans="1:6" ht="13" x14ac:dyDescent="0.25">
      <c r="A1767" s="2">
        <v>1926</v>
      </c>
      <c r="B1767" s="3" t="s">
        <v>3841</v>
      </c>
      <c r="C1767" s="4" t="s">
        <v>3842</v>
      </c>
      <c r="D1767" s="5" t="s">
        <v>32</v>
      </c>
      <c r="E1767" s="3" t="s">
        <v>35</v>
      </c>
      <c r="F1767" s="6" t="s">
        <v>0</v>
      </c>
    </row>
    <row r="1768" spans="1:6" ht="13" x14ac:dyDescent="0.25">
      <c r="A1768" s="2">
        <v>1916</v>
      </c>
      <c r="B1768" s="3" t="s">
        <v>3843</v>
      </c>
      <c r="C1768" s="4" t="s">
        <v>3844</v>
      </c>
      <c r="D1768" s="5" t="s">
        <v>178</v>
      </c>
      <c r="E1768" s="3" t="s">
        <v>8</v>
      </c>
      <c r="F1768" s="6" t="s">
        <v>1022</v>
      </c>
    </row>
    <row r="1769" spans="1:6" ht="13" x14ac:dyDescent="0.25">
      <c r="A1769" s="2">
        <v>1984</v>
      </c>
      <c r="B1769" s="3" t="s">
        <v>3845</v>
      </c>
      <c r="C1769" s="4" t="s">
        <v>3846</v>
      </c>
      <c r="D1769" s="5" t="s">
        <v>155</v>
      </c>
      <c r="E1769" s="3" t="s">
        <v>14</v>
      </c>
      <c r="F1769" s="6" t="s">
        <v>1022</v>
      </c>
    </row>
    <row r="1770" spans="1:6" ht="13" x14ac:dyDescent="0.25">
      <c r="A1770" s="2">
        <v>1947</v>
      </c>
      <c r="B1770" s="3" t="s">
        <v>3847</v>
      </c>
      <c r="C1770" s="4" t="s">
        <v>3848</v>
      </c>
      <c r="D1770" s="5" t="s">
        <v>3849</v>
      </c>
      <c r="E1770" s="3" t="s">
        <v>7</v>
      </c>
      <c r="F1770" s="6" t="s">
        <v>3</v>
      </c>
    </row>
    <row r="1771" spans="1:6" ht="13" x14ac:dyDescent="0.25">
      <c r="A1771" s="2">
        <v>1985</v>
      </c>
      <c r="B1771" s="3" t="s">
        <v>3850</v>
      </c>
      <c r="C1771" s="4" t="s">
        <v>3851</v>
      </c>
      <c r="D1771" s="5" t="s">
        <v>155</v>
      </c>
      <c r="E1771" s="3" t="s">
        <v>14</v>
      </c>
      <c r="F1771" s="6" t="s">
        <v>1022</v>
      </c>
    </row>
    <row r="1772" spans="1:6" ht="13" x14ac:dyDescent="0.25">
      <c r="A1772" s="2">
        <v>1935</v>
      </c>
      <c r="B1772" s="3" t="s">
        <v>3619</v>
      </c>
      <c r="C1772" s="4" t="s">
        <v>3852</v>
      </c>
      <c r="D1772" s="5" t="s">
        <v>480</v>
      </c>
      <c r="E1772" s="3" t="s">
        <v>7</v>
      </c>
      <c r="F1772" s="6" t="s">
        <v>1</v>
      </c>
    </row>
    <row r="1773" spans="1:6" ht="13" x14ac:dyDescent="0.25">
      <c r="A1773" s="2">
        <v>1917</v>
      </c>
      <c r="B1773" s="3" t="s">
        <v>3853</v>
      </c>
      <c r="C1773" s="4" t="s">
        <v>3854</v>
      </c>
      <c r="D1773" s="5" t="s">
        <v>178</v>
      </c>
      <c r="E1773" s="3" t="s">
        <v>8</v>
      </c>
      <c r="F1773" s="6" t="s">
        <v>1022</v>
      </c>
    </row>
    <row r="1774" spans="1:6" ht="13" x14ac:dyDescent="0.25">
      <c r="A1774" s="2">
        <v>1976</v>
      </c>
      <c r="B1774" s="3" t="s">
        <v>3855</v>
      </c>
      <c r="C1774" s="4" t="s">
        <v>3856</v>
      </c>
      <c r="D1774" s="5" t="s">
        <v>393</v>
      </c>
      <c r="E1774" s="3" t="s">
        <v>53</v>
      </c>
      <c r="F1774" s="6" t="s">
        <v>1</v>
      </c>
    </row>
    <row r="1775" spans="1:6" ht="13" x14ac:dyDescent="0.25">
      <c r="A1775" s="2">
        <v>1941</v>
      </c>
      <c r="B1775" s="3" t="s">
        <v>3857</v>
      </c>
      <c r="C1775" s="4" t="s">
        <v>3858</v>
      </c>
      <c r="D1775" s="5" t="s">
        <v>288</v>
      </c>
      <c r="E1775" s="3" t="s">
        <v>105</v>
      </c>
      <c r="F1775" s="6" t="s">
        <v>1022</v>
      </c>
    </row>
    <row r="1776" spans="1:6" ht="13" x14ac:dyDescent="0.25">
      <c r="A1776" s="2">
        <v>1991</v>
      </c>
      <c r="B1776" s="3" t="s">
        <v>3859</v>
      </c>
      <c r="C1776" s="4" t="s">
        <v>3860</v>
      </c>
      <c r="D1776" s="5" t="s">
        <v>565</v>
      </c>
      <c r="E1776" s="3" t="s">
        <v>15</v>
      </c>
      <c r="F1776" s="6" t="s">
        <v>1</v>
      </c>
    </row>
    <row r="1777" spans="1:6" ht="13" x14ac:dyDescent="0.25">
      <c r="A1777" s="2">
        <v>1937</v>
      </c>
      <c r="B1777" s="3" t="s">
        <v>3861</v>
      </c>
      <c r="C1777" s="4" t="s">
        <v>3862</v>
      </c>
      <c r="D1777" s="5" t="s">
        <v>1557</v>
      </c>
      <c r="E1777" s="3" t="s">
        <v>8</v>
      </c>
      <c r="F1777" s="6" t="s">
        <v>1022</v>
      </c>
    </row>
    <row r="1778" spans="1:6" ht="13" x14ac:dyDescent="0.25">
      <c r="A1778" s="2">
        <v>1943</v>
      </c>
      <c r="B1778" s="3" t="s">
        <v>3863</v>
      </c>
      <c r="C1778" s="4" t="s">
        <v>3864</v>
      </c>
      <c r="D1778" s="5" t="s">
        <v>782</v>
      </c>
      <c r="E1778" s="3" t="s">
        <v>8</v>
      </c>
      <c r="F1778" s="6" t="s">
        <v>542</v>
      </c>
    </row>
    <row r="1779" spans="1:6" ht="13" x14ac:dyDescent="0.25">
      <c r="A1779" s="2">
        <v>2012</v>
      </c>
      <c r="B1779" s="3" t="s">
        <v>3865</v>
      </c>
      <c r="C1779" s="4" t="s">
        <v>3866</v>
      </c>
      <c r="D1779" s="5" t="s">
        <v>3867</v>
      </c>
      <c r="E1779" s="3" t="s">
        <v>47</v>
      </c>
      <c r="F1779" s="6" t="s">
        <v>1</v>
      </c>
    </row>
    <row r="1780" spans="1:6" ht="13" x14ac:dyDescent="0.25">
      <c r="A1780" s="2">
        <v>1938</v>
      </c>
      <c r="B1780" s="3" t="s">
        <v>3868</v>
      </c>
      <c r="C1780" s="4" t="s">
        <v>3869</v>
      </c>
      <c r="D1780" s="5" t="s">
        <v>1398</v>
      </c>
      <c r="E1780" s="3" t="s">
        <v>8</v>
      </c>
      <c r="F1780" s="6" t="s">
        <v>1022</v>
      </c>
    </row>
    <row r="1781" spans="1:6" ht="13" x14ac:dyDescent="0.25">
      <c r="A1781" s="2">
        <v>1957</v>
      </c>
      <c r="B1781" s="3" t="s">
        <v>3870</v>
      </c>
      <c r="C1781" s="4" t="s">
        <v>3871</v>
      </c>
      <c r="D1781" s="5" t="s">
        <v>782</v>
      </c>
      <c r="E1781" s="3" t="s">
        <v>8</v>
      </c>
      <c r="F1781" s="6" t="s">
        <v>1022</v>
      </c>
    </row>
    <row r="1782" spans="1:6" ht="13" x14ac:dyDescent="0.25">
      <c r="A1782" s="2">
        <v>1936</v>
      </c>
      <c r="B1782" s="3" t="s">
        <v>3872</v>
      </c>
      <c r="C1782" s="4" t="s">
        <v>3873</v>
      </c>
      <c r="D1782" s="5" t="s">
        <v>1031</v>
      </c>
      <c r="E1782" s="3" t="s">
        <v>8</v>
      </c>
      <c r="F1782" s="6" t="s">
        <v>542</v>
      </c>
    </row>
    <row r="1783" spans="1:6" ht="13" x14ac:dyDescent="0.25">
      <c r="A1783" s="2">
        <v>1951</v>
      </c>
      <c r="B1783" s="3" t="s">
        <v>3874</v>
      </c>
      <c r="C1783" s="4" t="s">
        <v>3875</v>
      </c>
      <c r="D1783" s="5" t="s">
        <v>932</v>
      </c>
      <c r="E1783" s="3" t="s">
        <v>7</v>
      </c>
      <c r="F1783" s="6" t="s">
        <v>3</v>
      </c>
    </row>
    <row r="1784" spans="1:6" ht="13" x14ac:dyDescent="0.25">
      <c r="A1784" s="2">
        <v>1960</v>
      </c>
      <c r="B1784" s="3" t="s">
        <v>3876</v>
      </c>
      <c r="C1784" s="4" t="s">
        <v>3877</v>
      </c>
      <c r="D1784" s="5" t="s">
        <v>263</v>
      </c>
      <c r="E1784" s="3" t="s">
        <v>167</v>
      </c>
      <c r="F1784" s="6" t="s">
        <v>2</v>
      </c>
    </row>
    <row r="1785" spans="1:6" ht="13" x14ac:dyDescent="0.25">
      <c r="A1785" s="2">
        <v>1952</v>
      </c>
      <c r="B1785" s="3" t="s">
        <v>3878</v>
      </c>
      <c r="C1785" s="4" t="s">
        <v>3879</v>
      </c>
      <c r="D1785" s="5" t="s">
        <v>142</v>
      </c>
      <c r="E1785" s="3" t="s">
        <v>12</v>
      </c>
      <c r="F1785" s="6" t="s">
        <v>2</v>
      </c>
    </row>
    <row r="1786" spans="1:6" ht="13" x14ac:dyDescent="0.25">
      <c r="A1786" s="2">
        <v>1939</v>
      </c>
      <c r="B1786" s="3" t="s">
        <v>3880</v>
      </c>
      <c r="C1786" s="4" t="s">
        <v>3881</v>
      </c>
      <c r="D1786" s="5" t="s">
        <v>1568</v>
      </c>
      <c r="E1786" s="3" t="s">
        <v>105</v>
      </c>
      <c r="F1786" s="6" t="s">
        <v>2</v>
      </c>
    </row>
    <row r="1787" spans="1:6" ht="13" x14ac:dyDescent="0.25">
      <c r="A1787" s="2">
        <v>1970</v>
      </c>
      <c r="B1787" s="3" t="s">
        <v>3882</v>
      </c>
      <c r="C1787" s="4" t="s">
        <v>3883</v>
      </c>
      <c r="D1787" s="5" t="s">
        <v>199</v>
      </c>
      <c r="E1787" s="3" t="s">
        <v>8</v>
      </c>
      <c r="F1787" s="6" t="s">
        <v>0</v>
      </c>
    </row>
    <row r="1788" spans="1:6" ht="13" x14ac:dyDescent="0.25">
      <c r="A1788" s="2">
        <v>1966</v>
      </c>
      <c r="B1788" s="3" t="s">
        <v>3884</v>
      </c>
      <c r="C1788" s="4" t="s">
        <v>3885</v>
      </c>
      <c r="D1788" s="5" t="s">
        <v>1009</v>
      </c>
      <c r="E1788" s="3" t="s">
        <v>14</v>
      </c>
      <c r="F1788" s="6" t="s">
        <v>1</v>
      </c>
    </row>
    <row r="1789" spans="1:6" ht="13" x14ac:dyDescent="0.25">
      <c r="A1789" s="2">
        <v>1972</v>
      </c>
      <c r="B1789" s="3" t="s">
        <v>3886</v>
      </c>
      <c r="C1789" s="4" t="s">
        <v>3887</v>
      </c>
      <c r="D1789" s="5" t="s">
        <v>936</v>
      </c>
      <c r="E1789" s="3" t="s">
        <v>400</v>
      </c>
      <c r="F1789" s="6" t="s">
        <v>2</v>
      </c>
    </row>
    <row r="1790" spans="1:6" ht="13" x14ac:dyDescent="0.25">
      <c r="A1790" s="2">
        <v>1995</v>
      </c>
      <c r="B1790" s="3" t="s">
        <v>3888</v>
      </c>
      <c r="C1790" s="4" t="s">
        <v>3889</v>
      </c>
      <c r="D1790" s="5" t="s">
        <v>3453</v>
      </c>
      <c r="E1790" s="3" t="s">
        <v>390</v>
      </c>
      <c r="F1790" s="6" t="s">
        <v>2</v>
      </c>
    </row>
    <row r="1791" spans="1:6" ht="13" x14ac:dyDescent="0.25">
      <c r="A1791" s="2">
        <v>1959</v>
      </c>
      <c r="B1791" s="3" t="s">
        <v>3890</v>
      </c>
      <c r="C1791" s="4" t="s">
        <v>3891</v>
      </c>
      <c r="D1791" s="5" t="s">
        <v>263</v>
      </c>
      <c r="E1791" s="3" t="s">
        <v>167</v>
      </c>
      <c r="F1791" s="6" t="s">
        <v>2</v>
      </c>
    </row>
    <row r="1792" spans="1:6" ht="13" x14ac:dyDescent="0.25">
      <c r="A1792" s="2">
        <v>1958</v>
      </c>
      <c r="B1792" s="3" t="s">
        <v>3892</v>
      </c>
      <c r="C1792" s="4" t="s">
        <v>3893</v>
      </c>
      <c r="D1792" s="3" t="s">
        <v>93</v>
      </c>
      <c r="E1792" s="3" t="s">
        <v>35</v>
      </c>
      <c r="F1792" s="6" t="s">
        <v>3</v>
      </c>
    </row>
    <row r="1793" spans="1:6" ht="13" x14ac:dyDescent="0.25">
      <c r="A1793" s="2">
        <v>1944</v>
      </c>
      <c r="B1793" s="3" t="s">
        <v>3894</v>
      </c>
      <c r="C1793" s="4" t="s">
        <v>3895</v>
      </c>
      <c r="D1793" s="5" t="s">
        <v>1031</v>
      </c>
      <c r="E1793" s="3" t="s">
        <v>8</v>
      </c>
      <c r="F1793" s="6" t="s">
        <v>1022</v>
      </c>
    </row>
    <row r="1794" spans="1:6" ht="13" x14ac:dyDescent="0.25">
      <c r="A1794" s="2">
        <v>1977</v>
      </c>
      <c r="B1794" s="3" t="s">
        <v>3896</v>
      </c>
      <c r="C1794" s="4" t="s">
        <v>3897</v>
      </c>
      <c r="D1794" s="5" t="s">
        <v>526</v>
      </c>
      <c r="E1794" s="3" t="s">
        <v>53</v>
      </c>
      <c r="F1794" s="6" t="s">
        <v>1</v>
      </c>
    </row>
    <row r="1795" spans="1:6" ht="13" x14ac:dyDescent="0.25">
      <c r="A1795" s="2">
        <v>2009</v>
      </c>
      <c r="B1795" s="3" t="s">
        <v>3898</v>
      </c>
      <c r="C1795" s="4" t="s">
        <v>3899</v>
      </c>
      <c r="D1795" s="5" t="s">
        <v>393</v>
      </c>
      <c r="E1795" s="3" t="s">
        <v>53</v>
      </c>
      <c r="F1795" s="6" t="s">
        <v>2</v>
      </c>
    </row>
    <row r="1796" spans="1:6" ht="13" x14ac:dyDescent="0.25">
      <c r="A1796" s="2">
        <v>2013</v>
      </c>
      <c r="B1796" s="3" t="s">
        <v>3900</v>
      </c>
      <c r="C1796" s="4" t="s">
        <v>3901</v>
      </c>
      <c r="D1796" s="5" t="s">
        <v>336</v>
      </c>
      <c r="E1796" s="3" t="s">
        <v>35</v>
      </c>
      <c r="F1796" s="6" t="s">
        <v>0</v>
      </c>
    </row>
    <row r="1797" spans="1:6" ht="13" x14ac:dyDescent="0.25">
      <c r="A1797" s="2">
        <v>1999</v>
      </c>
      <c r="B1797" s="3" t="s">
        <v>3902</v>
      </c>
      <c r="C1797" s="4" t="s">
        <v>3903</v>
      </c>
      <c r="D1797" s="5" t="s">
        <v>1543</v>
      </c>
      <c r="E1797" s="3" t="s">
        <v>17</v>
      </c>
      <c r="F1797" s="6" t="s">
        <v>0</v>
      </c>
    </row>
    <row r="1798" spans="1:6" ht="13" x14ac:dyDescent="0.25">
      <c r="A1798" s="2">
        <v>1997</v>
      </c>
      <c r="B1798" s="3" t="s">
        <v>3904</v>
      </c>
      <c r="C1798" s="4" t="s">
        <v>3905</v>
      </c>
      <c r="D1798" s="3" t="s">
        <v>52</v>
      </c>
      <c r="E1798" s="3" t="s">
        <v>53</v>
      </c>
      <c r="F1798" s="6" t="s">
        <v>0</v>
      </c>
    </row>
    <row r="1799" spans="1:6" ht="13" x14ac:dyDescent="0.25">
      <c r="A1799" s="2">
        <v>1964</v>
      </c>
      <c r="B1799" s="3" t="s">
        <v>3906</v>
      </c>
      <c r="C1799" s="4" t="s">
        <v>3907</v>
      </c>
      <c r="D1799" s="5" t="s">
        <v>84</v>
      </c>
      <c r="E1799" s="3" t="s">
        <v>12</v>
      </c>
      <c r="F1799" s="6" t="s">
        <v>0</v>
      </c>
    </row>
    <row r="1800" spans="1:6" ht="13" x14ac:dyDescent="0.25">
      <c r="A1800" s="2">
        <v>1998</v>
      </c>
      <c r="B1800" s="3" t="s">
        <v>3908</v>
      </c>
      <c r="C1800" s="4" t="s">
        <v>3909</v>
      </c>
      <c r="D1800" s="5" t="s">
        <v>474</v>
      </c>
      <c r="E1800" s="3" t="s">
        <v>17</v>
      </c>
      <c r="F1800" s="6" t="s">
        <v>0</v>
      </c>
    </row>
    <row r="1801" spans="1:6" ht="13" x14ac:dyDescent="0.25">
      <c r="A1801" s="2">
        <v>2004</v>
      </c>
      <c r="B1801" s="3" t="s">
        <v>3910</v>
      </c>
      <c r="C1801" s="4" t="s">
        <v>3911</v>
      </c>
      <c r="D1801" s="3" t="s">
        <v>67</v>
      </c>
      <c r="E1801" s="3" t="s">
        <v>11</v>
      </c>
      <c r="F1801" s="6" t="s">
        <v>2</v>
      </c>
    </row>
    <row r="1802" spans="1:6" ht="13" x14ac:dyDescent="0.25">
      <c r="A1802" s="2">
        <v>2010</v>
      </c>
      <c r="B1802" s="3" t="s">
        <v>3912</v>
      </c>
      <c r="C1802" s="4" t="s">
        <v>3913</v>
      </c>
      <c r="D1802" s="5" t="s">
        <v>1963</v>
      </c>
      <c r="E1802" s="3" t="s">
        <v>12</v>
      </c>
      <c r="F1802" s="6" t="s">
        <v>1</v>
      </c>
    </row>
    <row r="1803" spans="1:6" ht="13" x14ac:dyDescent="0.25">
      <c r="A1803" s="2">
        <v>1954</v>
      </c>
      <c r="B1803" s="3" t="s">
        <v>3914</v>
      </c>
      <c r="C1803" s="4" t="s">
        <v>3915</v>
      </c>
      <c r="D1803" s="5" t="s">
        <v>142</v>
      </c>
      <c r="E1803" s="3" t="s">
        <v>12</v>
      </c>
      <c r="F1803" s="6" t="s">
        <v>0</v>
      </c>
    </row>
    <row r="1804" spans="1:6" ht="13" x14ac:dyDescent="0.25">
      <c r="A1804" s="2">
        <v>1933</v>
      </c>
      <c r="B1804" s="3" t="s">
        <v>3916</v>
      </c>
      <c r="C1804" s="4" t="s">
        <v>3917</v>
      </c>
      <c r="D1804" s="5" t="s">
        <v>157</v>
      </c>
      <c r="E1804" s="3" t="s">
        <v>161</v>
      </c>
      <c r="F1804" s="6" t="s">
        <v>0</v>
      </c>
    </row>
    <row r="1805" spans="1:6" ht="13" x14ac:dyDescent="0.25">
      <c r="A1805" s="2">
        <v>1948</v>
      </c>
      <c r="B1805" s="3" t="s">
        <v>3918</v>
      </c>
      <c r="C1805" s="4" t="s">
        <v>3919</v>
      </c>
      <c r="D1805" s="5" t="s">
        <v>1045</v>
      </c>
      <c r="E1805" s="3" t="s">
        <v>7</v>
      </c>
      <c r="F1805" s="6" t="s">
        <v>0</v>
      </c>
    </row>
    <row r="1806" spans="1:6" ht="13" x14ac:dyDescent="0.25">
      <c r="A1806" s="2">
        <v>1945</v>
      </c>
      <c r="B1806" s="3" t="s">
        <v>3920</v>
      </c>
      <c r="C1806" s="4" t="s">
        <v>3921</v>
      </c>
      <c r="D1806" s="5" t="s">
        <v>1141</v>
      </c>
      <c r="E1806" s="3" t="s">
        <v>12</v>
      </c>
      <c r="F1806" s="6" t="s">
        <v>0</v>
      </c>
    </row>
    <row r="1807" spans="1:6" ht="13" x14ac:dyDescent="0.25">
      <c r="A1807" s="2">
        <v>2007</v>
      </c>
      <c r="B1807" s="3" t="s">
        <v>3922</v>
      </c>
      <c r="C1807" s="4" t="s">
        <v>3923</v>
      </c>
      <c r="D1807" s="5" t="s">
        <v>279</v>
      </c>
      <c r="E1807" s="3" t="s">
        <v>7</v>
      </c>
      <c r="F1807" s="6" t="s">
        <v>1</v>
      </c>
    </row>
    <row r="1808" spans="1:6" ht="13" x14ac:dyDescent="0.25">
      <c r="A1808" s="2">
        <v>2008</v>
      </c>
      <c r="B1808" s="3" t="s">
        <v>3924</v>
      </c>
      <c r="C1808" s="4" t="s">
        <v>3925</v>
      </c>
      <c r="D1808" s="5" t="s">
        <v>26</v>
      </c>
      <c r="E1808" s="3" t="s">
        <v>7</v>
      </c>
      <c r="F1808" s="6" t="s">
        <v>1</v>
      </c>
    </row>
    <row r="1809" spans="1:6" ht="13" x14ac:dyDescent="0.25">
      <c r="A1809" s="2">
        <v>2037</v>
      </c>
      <c r="B1809" s="3" t="s">
        <v>3926</v>
      </c>
      <c r="C1809" s="4" t="s">
        <v>3927</v>
      </c>
      <c r="D1809" s="5" t="s">
        <v>1515</v>
      </c>
      <c r="E1809" s="3" t="s">
        <v>12</v>
      </c>
      <c r="F1809" s="6" t="s">
        <v>1</v>
      </c>
    </row>
    <row r="1810" spans="1:6" ht="13" x14ac:dyDescent="0.25">
      <c r="A1810" s="2">
        <v>2035</v>
      </c>
      <c r="B1810" s="3" t="s">
        <v>3928</v>
      </c>
      <c r="C1810" s="4" t="s">
        <v>3929</v>
      </c>
      <c r="D1810" s="5" t="s">
        <v>1148</v>
      </c>
      <c r="E1810" s="3" t="s">
        <v>12</v>
      </c>
      <c r="F1810" s="6" t="s">
        <v>1</v>
      </c>
    </row>
    <row r="1811" spans="1:6" ht="13" x14ac:dyDescent="0.25">
      <c r="A1811" s="2">
        <v>1929</v>
      </c>
      <c r="B1811" s="3" t="s">
        <v>3930</v>
      </c>
      <c r="C1811" s="4" t="s">
        <v>3931</v>
      </c>
      <c r="D1811" s="5" t="s">
        <v>87</v>
      </c>
      <c r="E1811" s="3" t="s">
        <v>12</v>
      </c>
      <c r="F1811" s="6" t="s">
        <v>0</v>
      </c>
    </row>
    <row r="1812" spans="1:6" ht="13" x14ac:dyDescent="0.25">
      <c r="A1812" s="2">
        <v>2000</v>
      </c>
      <c r="B1812" s="3" t="s">
        <v>3932</v>
      </c>
      <c r="C1812" s="4" t="s">
        <v>3933</v>
      </c>
      <c r="D1812" s="3" t="s">
        <v>473</v>
      </c>
      <c r="E1812" s="3" t="s">
        <v>292</v>
      </c>
      <c r="F1812" s="6" t="s">
        <v>1022</v>
      </c>
    </row>
    <row r="1813" spans="1:6" ht="13" x14ac:dyDescent="0.25">
      <c r="A1813" s="2">
        <v>2019</v>
      </c>
      <c r="B1813" s="3" t="s">
        <v>3934</v>
      </c>
      <c r="C1813" s="4" t="s">
        <v>3935</v>
      </c>
      <c r="D1813" s="5" t="s">
        <v>1144</v>
      </c>
      <c r="E1813" s="3" t="s">
        <v>229</v>
      </c>
      <c r="F1813" s="6" t="s">
        <v>2</v>
      </c>
    </row>
    <row r="1814" spans="1:6" ht="13" x14ac:dyDescent="0.25">
      <c r="A1814" s="2">
        <v>2016</v>
      </c>
      <c r="B1814" s="3" t="s">
        <v>3936</v>
      </c>
      <c r="C1814" s="4" t="s">
        <v>3937</v>
      </c>
      <c r="D1814" s="5" t="s">
        <v>836</v>
      </c>
      <c r="E1814" s="3" t="s">
        <v>229</v>
      </c>
      <c r="F1814" s="6" t="s">
        <v>1</v>
      </c>
    </row>
    <row r="1815" spans="1:6" ht="13" x14ac:dyDescent="0.25">
      <c r="A1815" s="2">
        <v>2011</v>
      </c>
      <c r="B1815" s="3" t="s">
        <v>3938</v>
      </c>
      <c r="C1815" s="4" t="s">
        <v>3939</v>
      </c>
      <c r="D1815" s="5" t="s">
        <v>172</v>
      </c>
      <c r="E1815" s="3" t="s">
        <v>12</v>
      </c>
      <c r="F1815" s="6" t="s">
        <v>1</v>
      </c>
    </row>
    <row r="1816" spans="1:6" ht="13" x14ac:dyDescent="0.25">
      <c r="A1816" s="2">
        <v>1932</v>
      </c>
      <c r="B1816" s="3" t="s">
        <v>3940</v>
      </c>
      <c r="C1816" s="4" t="s">
        <v>3941</v>
      </c>
      <c r="D1816" s="5" t="s">
        <v>810</v>
      </c>
      <c r="E1816" s="3" t="s">
        <v>161</v>
      </c>
      <c r="F1816" s="6" t="s">
        <v>0</v>
      </c>
    </row>
    <row r="1817" spans="1:6" ht="13" x14ac:dyDescent="0.25">
      <c r="A1817" s="2">
        <v>1986</v>
      </c>
      <c r="B1817" s="3" t="s">
        <v>3942</v>
      </c>
      <c r="C1817" s="4" t="s">
        <v>3943</v>
      </c>
      <c r="D1817" s="5" t="s">
        <v>295</v>
      </c>
      <c r="E1817" s="3" t="s">
        <v>17</v>
      </c>
      <c r="F1817" s="6" t="s">
        <v>0</v>
      </c>
    </row>
    <row r="1818" spans="1:6" ht="13" x14ac:dyDescent="0.25">
      <c r="A1818" s="2">
        <v>2020</v>
      </c>
      <c r="B1818" s="3" t="s">
        <v>3944</v>
      </c>
      <c r="C1818" s="4" t="s">
        <v>3945</v>
      </c>
      <c r="D1818" s="5" t="s">
        <v>1144</v>
      </c>
      <c r="E1818" s="3" t="s">
        <v>229</v>
      </c>
      <c r="F1818" s="6" t="s">
        <v>1022</v>
      </c>
    </row>
    <row r="1819" spans="1:6" ht="13" x14ac:dyDescent="0.25">
      <c r="A1819" s="2">
        <v>2021</v>
      </c>
      <c r="B1819" s="3" t="s">
        <v>3946</v>
      </c>
      <c r="C1819" s="4" t="s">
        <v>3947</v>
      </c>
      <c r="D1819" s="5" t="s">
        <v>1144</v>
      </c>
      <c r="E1819" s="3" t="s">
        <v>229</v>
      </c>
      <c r="F1819" s="6" t="s">
        <v>542</v>
      </c>
    </row>
    <row r="1820" spans="1:6" ht="13" x14ac:dyDescent="0.25">
      <c r="A1820" s="2">
        <v>2063</v>
      </c>
      <c r="B1820" s="3" t="s">
        <v>3948</v>
      </c>
      <c r="C1820" s="4" t="s">
        <v>3949</v>
      </c>
      <c r="D1820" s="5" t="s">
        <v>333</v>
      </c>
      <c r="E1820" s="3" t="s">
        <v>12</v>
      </c>
      <c r="F1820" s="6" t="s">
        <v>1</v>
      </c>
    </row>
    <row r="1821" spans="1:6" ht="13" x14ac:dyDescent="0.25">
      <c r="A1821" s="2">
        <v>2005</v>
      </c>
      <c r="B1821" s="3" t="s">
        <v>3950</v>
      </c>
      <c r="C1821" s="4" t="s">
        <v>3951</v>
      </c>
      <c r="D1821" s="5" t="s">
        <v>1897</v>
      </c>
      <c r="E1821" s="3" t="s">
        <v>5</v>
      </c>
      <c r="F1821" s="6" t="s">
        <v>542</v>
      </c>
    </row>
    <row r="1822" spans="1:6" ht="13" x14ac:dyDescent="0.25">
      <c r="A1822" s="2">
        <v>1981</v>
      </c>
      <c r="B1822" s="3" t="s">
        <v>3952</v>
      </c>
      <c r="C1822" s="4" t="s">
        <v>3953</v>
      </c>
      <c r="D1822" s="3" t="s">
        <v>943</v>
      </c>
      <c r="E1822" s="3" t="s">
        <v>35</v>
      </c>
      <c r="F1822" s="6" t="s">
        <v>0</v>
      </c>
    </row>
    <row r="1823" spans="1:6" ht="13" x14ac:dyDescent="0.25">
      <c r="A1823" s="2">
        <v>2034</v>
      </c>
      <c r="B1823" s="3" t="s">
        <v>3954</v>
      </c>
      <c r="C1823" s="4" t="s">
        <v>3955</v>
      </c>
      <c r="D1823" s="5" t="s">
        <v>303</v>
      </c>
      <c r="E1823" s="3" t="s">
        <v>14</v>
      </c>
      <c r="F1823" s="6" t="s">
        <v>0</v>
      </c>
    </row>
    <row r="1824" spans="1:6" ht="13" x14ac:dyDescent="0.25">
      <c r="A1824" s="2">
        <v>2046</v>
      </c>
      <c r="B1824" s="3" t="s">
        <v>3956</v>
      </c>
      <c r="C1824" s="4" t="s">
        <v>3957</v>
      </c>
      <c r="D1824" s="5" t="s">
        <v>32</v>
      </c>
      <c r="E1824" s="3" t="s">
        <v>35</v>
      </c>
      <c r="F1824" s="6" t="s">
        <v>0</v>
      </c>
    </row>
    <row r="1825" spans="1:6" ht="13" x14ac:dyDescent="0.25">
      <c r="A1825" s="2">
        <v>2025</v>
      </c>
      <c r="B1825" s="3" t="s">
        <v>3958</v>
      </c>
      <c r="C1825" s="4" t="s">
        <v>3959</v>
      </c>
      <c r="D1825" s="5" t="s">
        <v>485</v>
      </c>
      <c r="E1825" s="3" t="s">
        <v>53</v>
      </c>
      <c r="F1825" s="6" t="s">
        <v>0</v>
      </c>
    </row>
    <row r="1826" spans="1:6" ht="13" x14ac:dyDescent="0.25">
      <c r="A1826" s="2">
        <v>2080</v>
      </c>
      <c r="B1826" s="3" t="s">
        <v>3960</v>
      </c>
      <c r="C1826" s="4" t="s">
        <v>3961</v>
      </c>
      <c r="D1826" s="5" t="s">
        <v>1144</v>
      </c>
      <c r="E1826" s="3" t="s">
        <v>229</v>
      </c>
      <c r="F1826" s="6" t="s">
        <v>1022</v>
      </c>
    </row>
    <row r="1827" spans="1:6" ht="13" x14ac:dyDescent="0.25">
      <c r="A1827" s="2">
        <v>1971</v>
      </c>
      <c r="B1827" s="3" t="s">
        <v>3962</v>
      </c>
      <c r="C1827" s="4" t="s">
        <v>3963</v>
      </c>
      <c r="D1827" s="5" t="s">
        <v>1144</v>
      </c>
      <c r="E1827" s="3" t="s">
        <v>229</v>
      </c>
      <c r="F1827" s="6" t="s">
        <v>542</v>
      </c>
    </row>
    <row r="1828" spans="1:6" ht="13" x14ac:dyDescent="0.25">
      <c r="A1828" s="2">
        <v>2038</v>
      </c>
      <c r="B1828" s="3" t="s">
        <v>3964</v>
      </c>
      <c r="C1828" s="4" t="s">
        <v>3965</v>
      </c>
      <c r="D1828" s="5" t="s">
        <v>625</v>
      </c>
      <c r="E1828" s="3" t="s">
        <v>229</v>
      </c>
      <c r="F1828" s="6" t="s">
        <v>1022</v>
      </c>
    </row>
    <row r="1829" spans="1:6" ht="13" x14ac:dyDescent="0.25">
      <c r="A1829" s="2">
        <v>2058</v>
      </c>
      <c r="B1829" s="3" t="s">
        <v>3966</v>
      </c>
      <c r="C1829" s="4" t="s">
        <v>3967</v>
      </c>
      <c r="D1829" s="5" t="s">
        <v>3968</v>
      </c>
      <c r="E1829" s="3" t="s">
        <v>47</v>
      </c>
      <c r="F1829" s="6" t="s">
        <v>1022</v>
      </c>
    </row>
    <row r="1830" spans="1:6" ht="13" x14ac:dyDescent="0.25">
      <c r="A1830" s="2">
        <v>2060</v>
      </c>
      <c r="B1830" s="3" t="s">
        <v>3969</v>
      </c>
      <c r="C1830" s="4" t="s">
        <v>3970</v>
      </c>
      <c r="D1830" s="5" t="s">
        <v>625</v>
      </c>
      <c r="E1830" s="3" t="s">
        <v>229</v>
      </c>
      <c r="F1830" s="6" t="s">
        <v>542</v>
      </c>
    </row>
    <row r="1831" spans="1:6" ht="13" x14ac:dyDescent="0.25">
      <c r="A1831" s="2">
        <v>1949</v>
      </c>
      <c r="B1831" s="3" t="s">
        <v>3971</v>
      </c>
      <c r="C1831" s="4" t="s">
        <v>3972</v>
      </c>
      <c r="D1831" s="5" t="s">
        <v>169</v>
      </c>
      <c r="E1831" s="3" t="s">
        <v>7</v>
      </c>
      <c r="F1831" s="6" t="s">
        <v>0</v>
      </c>
    </row>
    <row r="1832" spans="1:6" ht="13" x14ac:dyDescent="0.25">
      <c r="A1832" s="2">
        <v>1956</v>
      </c>
      <c r="B1832" s="3" t="s">
        <v>3973</v>
      </c>
      <c r="C1832" s="4" t="s">
        <v>3974</v>
      </c>
      <c r="D1832" s="5" t="s">
        <v>953</v>
      </c>
      <c r="E1832" s="3" t="s">
        <v>8</v>
      </c>
      <c r="F1832" s="6" t="s">
        <v>0</v>
      </c>
    </row>
    <row r="1833" spans="1:6" ht="13" x14ac:dyDescent="0.25">
      <c r="A1833" s="2">
        <v>2069</v>
      </c>
      <c r="B1833" s="3" t="s">
        <v>3975</v>
      </c>
      <c r="C1833" s="4" t="s">
        <v>3976</v>
      </c>
      <c r="D1833" s="5" t="s">
        <v>463</v>
      </c>
      <c r="E1833" s="3" t="s">
        <v>11</v>
      </c>
      <c r="F1833" s="6" t="s">
        <v>0</v>
      </c>
    </row>
    <row r="1834" spans="1:6" ht="13" x14ac:dyDescent="0.25">
      <c r="A1834" s="2">
        <v>2084</v>
      </c>
      <c r="B1834" s="3" t="s">
        <v>3977</v>
      </c>
      <c r="C1834" s="4" t="s">
        <v>3978</v>
      </c>
      <c r="D1834" s="3" t="s">
        <v>870</v>
      </c>
      <c r="E1834" s="3" t="s">
        <v>53</v>
      </c>
      <c r="F1834" s="6" t="s">
        <v>0</v>
      </c>
    </row>
    <row r="1835" spans="1:6" ht="13" x14ac:dyDescent="0.25">
      <c r="A1835" s="2">
        <v>2024</v>
      </c>
      <c r="B1835" s="3" t="s">
        <v>1413</v>
      </c>
      <c r="C1835" s="4" t="s">
        <v>3979</v>
      </c>
      <c r="D1835" s="3" t="s">
        <v>870</v>
      </c>
      <c r="E1835" s="3" t="s">
        <v>53</v>
      </c>
      <c r="F1835" s="6" t="s">
        <v>1</v>
      </c>
    </row>
    <row r="1836" spans="1:6" ht="13" x14ac:dyDescent="0.25">
      <c r="A1836" s="2">
        <v>1963</v>
      </c>
      <c r="B1836" s="3" t="s">
        <v>3980</v>
      </c>
      <c r="C1836" s="4" t="s">
        <v>3981</v>
      </c>
      <c r="D1836" s="5" t="s">
        <v>207</v>
      </c>
      <c r="E1836" s="3" t="s">
        <v>12</v>
      </c>
      <c r="F1836" s="6" t="s">
        <v>0</v>
      </c>
    </row>
    <row r="1837" spans="1:6" ht="13" x14ac:dyDescent="0.25">
      <c r="A1837" s="2">
        <v>1965</v>
      </c>
      <c r="B1837" s="3" t="s">
        <v>3982</v>
      </c>
      <c r="C1837" s="4" t="s">
        <v>3983</v>
      </c>
      <c r="D1837" s="5" t="s">
        <v>137</v>
      </c>
      <c r="E1837" s="3" t="s">
        <v>12</v>
      </c>
      <c r="F1837" s="6" t="s">
        <v>0</v>
      </c>
    </row>
    <row r="1838" spans="1:6" ht="13" x14ac:dyDescent="0.25">
      <c r="A1838" s="2">
        <v>2036</v>
      </c>
      <c r="B1838" s="3" t="s">
        <v>3984</v>
      </c>
      <c r="C1838" s="4" t="s">
        <v>3985</v>
      </c>
      <c r="D1838" s="5" t="s">
        <v>670</v>
      </c>
      <c r="E1838" s="3" t="s">
        <v>12</v>
      </c>
      <c r="F1838" s="6" t="s">
        <v>0</v>
      </c>
    </row>
    <row r="1839" spans="1:6" ht="13" x14ac:dyDescent="0.25">
      <c r="A1839" s="2">
        <v>1955</v>
      </c>
      <c r="B1839" s="3" t="s">
        <v>3986</v>
      </c>
      <c r="C1839" s="4" t="s">
        <v>3987</v>
      </c>
      <c r="D1839" s="5" t="s">
        <v>600</v>
      </c>
      <c r="E1839" s="3" t="s">
        <v>58</v>
      </c>
      <c r="F1839" s="6" t="s">
        <v>0</v>
      </c>
    </row>
    <row r="1840" spans="1:6" ht="13" x14ac:dyDescent="0.25">
      <c r="A1840" s="2">
        <v>2002</v>
      </c>
      <c r="B1840" s="3" t="s">
        <v>3988</v>
      </c>
      <c r="C1840" s="4" t="s">
        <v>3989</v>
      </c>
      <c r="D1840" s="5" t="s">
        <v>986</v>
      </c>
      <c r="E1840" s="3" t="s">
        <v>58</v>
      </c>
      <c r="F1840" s="6" t="s">
        <v>0</v>
      </c>
    </row>
    <row r="1841" spans="1:6" ht="13" x14ac:dyDescent="0.25">
      <c r="A1841" s="2">
        <v>2045</v>
      </c>
      <c r="B1841" s="3" t="s">
        <v>3990</v>
      </c>
      <c r="C1841" s="4" t="s">
        <v>3991</v>
      </c>
      <c r="D1841" s="5" t="s">
        <v>32</v>
      </c>
      <c r="E1841" s="3" t="s">
        <v>35</v>
      </c>
      <c r="F1841" s="6" t="s">
        <v>0</v>
      </c>
    </row>
    <row r="1842" spans="1:6" ht="13" x14ac:dyDescent="0.25">
      <c r="A1842" s="2">
        <v>1982</v>
      </c>
      <c r="B1842" s="3" t="s">
        <v>3992</v>
      </c>
      <c r="C1842" s="4" t="s">
        <v>3993</v>
      </c>
      <c r="D1842" s="5" t="s">
        <v>155</v>
      </c>
      <c r="E1842" s="3" t="s">
        <v>14</v>
      </c>
      <c r="F1842" s="6" t="s">
        <v>1022</v>
      </c>
    </row>
    <row r="1843" spans="1:6" ht="13" x14ac:dyDescent="0.25">
      <c r="A1843" s="2">
        <v>2026</v>
      </c>
      <c r="B1843" s="3" t="s">
        <v>3994</v>
      </c>
      <c r="C1843" s="4" t="s">
        <v>3995</v>
      </c>
      <c r="D1843" s="5" t="s">
        <v>481</v>
      </c>
      <c r="E1843" s="3" t="s">
        <v>14</v>
      </c>
      <c r="F1843" s="6" t="s">
        <v>3</v>
      </c>
    </row>
    <row r="1844" spans="1:6" ht="13" x14ac:dyDescent="0.25">
      <c r="A1844" s="2">
        <v>1983</v>
      </c>
      <c r="B1844" s="3" t="s">
        <v>3996</v>
      </c>
      <c r="C1844" s="4" t="s">
        <v>3997</v>
      </c>
      <c r="D1844" s="5" t="s">
        <v>155</v>
      </c>
      <c r="E1844" s="3" t="s">
        <v>14</v>
      </c>
      <c r="F1844" s="6" t="s">
        <v>1022</v>
      </c>
    </row>
    <row r="1845" spans="1:6" ht="13" x14ac:dyDescent="0.25">
      <c r="A1845" s="2">
        <v>2027</v>
      </c>
      <c r="B1845" s="3" t="s">
        <v>3998</v>
      </c>
      <c r="C1845" s="4" t="s">
        <v>3999</v>
      </c>
      <c r="D1845" s="5" t="s">
        <v>797</v>
      </c>
      <c r="E1845" s="3" t="s">
        <v>14</v>
      </c>
      <c r="F1845" s="6" t="s">
        <v>1022</v>
      </c>
    </row>
    <row r="1846" spans="1:6" ht="13" x14ac:dyDescent="0.25">
      <c r="A1846" s="2">
        <v>2075</v>
      </c>
      <c r="B1846" s="3" t="s">
        <v>4000</v>
      </c>
      <c r="C1846" s="4" t="s">
        <v>4001</v>
      </c>
      <c r="D1846" s="5" t="s">
        <v>481</v>
      </c>
      <c r="E1846" s="3" t="s">
        <v>14</v>
      </c>
      <c r="F1846" s="6" t="s">
        <v>0</v>
      </c>
    </row>
    <row r="1847" spans="1:6" ht="13" x14ac:dyDescent="0.25">
      <c r="A1847" s="2">
        <v>1980</v>
      </c>
      <c r="B1847" s="3" t="s">
        <v>4002</v>
      </c>
      <c r="C1847" s="4" t="s">
        <v>4003</v>
      </c>
      <c r="D1847" s="5" t="s">
        <v>836</v>
      </c>
      <c r="E1847" s="3" t="s">
        <v>229</v>
      </c>
      <c r="F1847" s="6" t="s">
        <v>0</v>
      </c>
    </row>
    <row r="1848" spans="1:6" ht="13" x14ac:dyDescent="0.25">
      <c r="A1848" s="2">
        <v>1961</v>
      </c>
      <c r="B1848" s="3" t="s">
        <v>4004</v>
      </c>
      <c r="C1848" s="4" t="s">
        <v>4005</v>
      </c>
      <c r="D1848" s="5" t="s">
        <v>810</v>
      </c>
      <c r="E1848" s="3" t="s">
        <v>161</v>
      </c>
      <c r="F1848" s="6" t="s">
        <v>0</v>
      </c>
    </row>
    <row r="1849" spans="1:6" ht="13" x14ac:dyDescent="0.25">
      <c r="A1849" s="2">
        <v>1973</v>
      </c>
      <c r="B1849" s="3" t="s">
        <v>4006</v>
      </c>
      <c r="C1849" s="4" t="s">
        <v>4007</v>
      </c>
      <c r="D1849" s="5" t="s">
        <v>104</v>
      </c>
      <c r="E1849" s="3" t="s">
        <v>105</v>
      </c>
      <c r="F1849" s="6" t="s">
        <v>0</v>
      </c>
    </row>
    <row r="1850" spans="1:6" ht="13" x14ac:dyDescent="0.25">
      <c r="A1850" s="2">
        <v>1996</v>
      </c>
      <c r="B1850" s="3" t="s">
        <v>4008</v>
      </c>
      <c r="C1850" s="4" t="s">
        <v>4009</v>
      </c>
      <c r="D1850" s="5" t="s">
        <v>2495</v>
      </c>
      <c r="E1850" s="3" t="s">
        <v>53</v>
      </c>
      <c r="F1850" s="6" t="s">
        <v>1</v>
      </c>
    </row>
    <row r="1851" spans="1:6" ht="13" x14ac:dyDescent="0.25">
      <c r="A1851" s="2">
        <v>2028</v>
      </c>
      <c r="B1851" s="3" t="s">
        <v>4010</v>
      </c>
      <c r="C1851" s="4" t="s">
        <v>4011</v>
      </c>
      <c r="D1851" s="5" t="s">
        <v>4010</v>
      </c>
      <c r="E1851" s="3" t="s">
        <v>17</v>
      </c>
      <c r="F1851" s="6" t="s">
        <v>0</v>
      </c>
    </row>
    <row r="1852" spans="1:6" ht="13" x14ac:dyDescent="0.25">
      <c r="A1852" s="2">
        <v>2001</v>
      </c>
      <c r="B1852" s="3" t="s">
        <v>4012</v>
      </c>
      <c r="C1852" s="4" t="s">
        <v>4013</v>
      </c>
      <c r="D1852" s="5" t="s">
        <v>1088</v>
      </c>
      <c r="E1852" s="3" t="s">
        <v>17</v>
      </c>
      <c r="F1852" s="6" t="s">
        <v>1022</v>
      </c>
    </row>
    <row r="1853" spans="1:6" ht="13" x14ac:dyDescent="0.25">
      <c r="A1853" s="2">
        <v>2044</v>
      </c>
      <c r="B1853" s="3" t="s">
        <v>1874</v>
      </c>
      <c r="C1853" s="4" t="s">
        <v>4014</v>
      </c>
      <c r="D1853" s="5" t="s">
        <v>1874</v>
      </c>
      <c r="E1853" s="3" t="s">
        <v>53</v>
      </c>
      <c r="F1853" s="6" t="s">
        <v>1</v>
      </c>
    </row>
    <row r="1854" spans="1:6" ht="13" x14ac:dyDescent="0.25">
      <c r="A1854" s="2">
        <v>1950</v>
      </c>
      <c r="B1854" s="3" t="s">
        <v>4015</v>
      </c>
      <c r="C1854" s="4" t="s">
        <v>4016</v>
      </c>
      <c r="D1854" s="5" t="s">
        <v>69</v>
      </c>
      <c r="E1854" s="3" t="s">
        <v>7</v>
      </c>
      <c r="F1854" s="6" t="s">
        <v>0</v>
      </c>
    </row>
    <row r="1855" spans="1:6" ht="13" x14ac:dyDescent="0.25">
      <c r="A1855" s="2">
        <v>2006</v>
      </c>
      <c r="B1855" s="3" t="s">
        <v>4017</v>
      </c>
      <c r="C1855" s="4" t="s">
        <v>4018</v>
      </c>
      <c r="D1855" s="5" t="s">
        <v>480</v>
      </c>
      <c r="E1855" s="3" t="s">
        <v>7</v>
      </c>
      <c r="F1855" s="6" t="s">
        <v>1</v>
      </c>
    </row>
    <row r="1856" spans="1:6" ht="13" x14ac:dyDescent="0.25">
      <c r="A1856" s="2">
        <v>1962</v>
      </c>
      <c r="B1856" s="3" t="s">
        <v>4019</v>
      </c>
      <c r="C1856" s="4" t="s">
        <v>4020</v>
      </c>
      <c r="D1856" s="5" t="s">
        <v>247</v>
      </c>
      <c r="E1856" s="3" t="s">
        <v>229</v>
      </c>
      <c r="F1856" s="6" t="s">
        <v>0</v>
      </c>
    </row>
    <row r="1857" spans="1:6" ht="13" x14ac:dyDescent="0.25">
      <c r="A1857" s="2">
        <v>2090</v>
      </c>
      <c r="B1857" s="3" t="s">
        <v>4021</v>
      </c>
      <c r="C1857" s="4" t="s">
        <v>4022</v>
      </c>
      <c r="D1857" s="5" t="s">
        <v>247</v>
      </c>
      <c r="E1857" s="3" t="s">
        <v>229</v>
      </c>
      <c r="F1857" s="6" t="s">
        <v>0</v>
      </c>
    </row>
    <row r="1858" spans="1:6" ht="13" x14ac:dyDescent="0.25">
      <c r="A1858" s="2">
        <v>1940</v>
      </c>
      <c r="B1858" s="3" t="s">
        <v>4023</v>
      </c>
      <c r="C1858" s="4" t="s">
        <v>4024</v>
      </c>
      <c r="D1858" s="5" t="s">
        <v>1843</v>
      </c>
      <c r="E1858" s="3" t="s">
        <v>105</v>
      </c>
      <c r="F1858" s="6" t="s">
        <v>542</v>
      </c>
    </row>
    <row r="1859" spans="1:6" ht="13" x14ac:dyDescent="0.25">
      <c r="A1859" s="2">
        <v>2014</v>
      </c>
      <c r="B1859" s="3" t="s">
        <v>1163</v>
      </c>
      <c r="C1859" s="4" t="s">
        <v>4025</v>
      </c>
      <c r="D1859" s="3" t="s">
        <v>1229</v>
      </c>
      <c r="E1859" s="3" t="s">
        <v>35</v>
      </c>
      <c r="F1859" s="6" t="s">
        <v>1</v>
      </c>
    </row>
    <row r="1860" spans="1:6" ht="13" x14ac:dyDescent="0.25">
      <c r="A1860" s="2">
        <v>2015</v>
      </c>
      <c r="B1860" s="3" t="s">
        <v>4026</v>
      </c>
      <c r="C1860" s="4" t="s">
        <v>4027</v>
      </c>
      <c r="D1860" s="5" t="s">
        <v>339</v>
      </c>
      <c r="E1860" s="3" t="s">
        <v>340</v>
      </c>
      <c r="F1860" s="6" t="s">
        <v>0</v>
      </c>
    </row>
    <row r="1861" spans="1:6" ht="13" x14ac:dyDescent="0.25">
      <c r="A1861" s="2">
        <v>2049</v>
      </c>
      <c r="B1861" s="3" t="s">
        <v>4028</v>
      </c>
      <c r="C1861" s="4" t="s">
        <v>4029</v>
      </c>
      <c r="D1861" s="5" t="s">
        <v>4028</v>
      </c>
      <c r="E1861" s="3" t="s">
        <v>161</v>
      </c>
      <c r="F1861" s="6" t="s">
        <v>1</v>
      </c>
    </row>
    <row r="1862" spans="1:6" ht="13" x14ac:dyDescent="0.25">
      <c r="A1862" s="2">
        <v>2048</v>
      </c>
      <c r="B1862" s="3" t="s">
        <v>4030</v>
      </c>
      <c r="C1862" s="4" t="s">
        <v>4031</v>
      </c>
      <c r="D1862" s="5" t="s">
        <v>359</v>
      </c>
      <c r="E1862" s="3" t="s">
        <v>161</v>
      </c>
      <c r="F1862" s="6" t="s">
        <v>0</v>
      </c>
    </row>
    <row r="1863" spans="1:6" ht="13" x14ac:dyDescent="0.25">
      <c r="A1863" s="2">
        <v>2017</v>
      </c>
      <c r="B1863" s="3" t="s">
        <v>4032</v>
      </c>
      <c r="C1863" s="4" t="s">
        <v>4033</v>
      </c>
      <c r="D1863" s="5" t="s">
        <v>2015</v>
      </c>
      <c r="E1863" s="3" t="s">
        <v>161</v>
      </c>
      <c r="F1863" s="6" t="s">
        <v>3</v>
      </c>
    </row>
    <row r="1864" spans="1:6" ht="13" x14ac:dyDescent="0.25">
      <c r="A1864" s="2">
        <v>2083</v>
      </c>
      <c r="B1864" s="3" t="s">
        <v>4034</v>
      </c>
      <c r="C1864" s="4" t="s">
        <v>4035</v>
      </c>
      <c r="D1864" s="5" t="s">
        <v>169</v>
      </c>
      <c r="E1864" s="3" t="s">
        <v>7</v>
      </c>
      <c r="F1864" s="6" t="s">
        <v>0</v>
      </c>
    </row>
    <row r="1865" spans="1:6" ht="13" x14ac:dyDescent="0.25">
      <c r="A1865" s="2">
        <v>2052</v>
      </c>
      <c r="B1865" s="3" t="s">
        <v>4036</v>
      </c>
      <c r="C1865" s="4" t="s">
        <v>4037</v>
      </c>
      <c r="D1865" s="5" t="s">
        <v>104</v>
      </c>
      <c r="E1865" s="3" t="s">
        <v>105</v>
      </c>
      <c r="F1865" s="6" t="s">
        <v>0</v>
      </c>
    </row>
    <row r="1866" spans="1:6" ht="13" x14ac:dyDescent="0.25">
      <c r="A1866" s="2">
        <v>2029</v>
      </c>
      <c r="B1866" s="3" t="s">
        <v>4038</v>
      </c>
      <c r="C1866" s="4" t="s">
        <v>4039</v>
      </c>
      <c r="D1866" s="5" t="s">
        <v>284</v>
      </c>
      <c r="E1866" s="3" t="s">
        <v>15</v>
      </c>
      <c r="F1866" s="6" t="s">
        <v>1</v>
      </c>
    </row>
    <row r="1867" spans="1:6" ht="13" x14ac:dyDescent="0.25">
      <c r="A1867" s="2">
        <v>2095</v>
      </c>
      <c r="B1867" s="3" t="s">
        <v>4040</v>
      </c>
      <c r="C1867" s="4" t="s">
        <v>4041</v>
      </c>
      <c r="D1867" s="5" t="s">
        <v>660</v>
      </c>
      <c r="E1867" s="3" t="s">
        <v>15</v>
      </c>
      <c r="F1867" s="6" t="s">
        <v>0</v>
      </c>
    </row>
    <row r="1868" spans="1:6" ht="13" x14ac:dyDescent="0.25">
      <c r="A1868" s="2">
        <v>2096</v>
      </c>
      <c r="B1868" s="3" t="s">
        <v>4042</v>
      </c>
      <c r="C1868" s="4" t="s">
        <v>4043</v>
      </c>
      <c r="D1868" s="5" t="s">
        <v>2476</v>
      </c>
      <c r="E1868" s="3" t="s">
        <v>15</v>
      </c>
      <c r="F1868" s="6" t="s">
        <v>1</v>
      </c>
    </row>
    <row r="1869" spans="1:6" ht="13" x14ac:dyDescent="0.25">
      <c r="A1869" s="2">
        <v>2097</v>
      </c>
      <c r="B1869" s="3" t="s">
        <v>1265</v>
      </c>
      <c r="C1869" s="4" t="s">
        <v>4044</v>
      </c>
      <c r="D1869" s="5" t="s">
        <v>1265</v>
      </c>
      <c r="E1869" s="3" t="s">
        <v>15</v>
      </c>
      <c r="F1869" s="6" t="s">
        <v>1</v>
      </c>
    </row>
    <row r="1870" spans="1:6" ht="13" x14ac:dyDescent="0.25">
      <c r="A1870" s="2">
        <v>1992</v>
      </c>
      <c r="B1870" s="3" t="s">
        <v>4045</v>
      </c>
      <c r="C1870" s="4" t="s">
        <v>4046</v>
      </c>
      <c r="D1870" s="5" t="s">
        <v>1557</v>
      </c>
      <c r="E1870" s="3" t="s">
        <v>8</v>
      </c>
      <c r="F1870" s="6" t="s">
        <v>542</v>
      </c>
    </row>
    <row r="1871" spans="1:6" ht="13" x14ac:dyDescent="0.25">
      <c r="A1871" s="2">
        <v>2085</v>
      </c>
      <c r="B1871" s="3" t="s">
        <v>4047</v>
      </c>
      <c r="C1871" s="4" t="s">
        <v>4048</v>
      </c>
      <c r="D1871" s="5" t="s">
        <v>636</v>
      </c>
      <c r="E1871" s="3" t="s">
        <v>292</v>
      </c>
      <c r="F1871" s="6" t="s">
        <v>1022</v>
      </c>
    </row>
    <row r="1872" spans="1:6" ht="13" x14ac:dyDescent="0.25">
      <c r="A1872" s="2">
        <v>2094</v>
      </c>
      <c r="B1872" s="3" t="s">
        <v>4049</v>
      </c>
      <c r="C1872" s="4" t="s">
        <v>4050</v>
      </c>
      <c r="D1872" s="5" t="s">
        <v>142</v>
      </c>
      <c r="E1872" s="3" t="s">
        <v>12</v>
      </c>
      <c r="F1872" s="6" t="s">
        <v>2</v>
      </c>
    </row>
    <row r="1873" spans="1:6" ht="13" x14ac:dyDescent="0.25">
      <c r="A1873" s="2">
        <v>2023</v>
      </c>
      <c r="B1873" s="3" t="s">
        <v>4051</v>
      </c>
      <c r="C1873" s="4" t="s">
        <v>4052</v>
      </c>
      <c r="D1873" s="5" t="s">
        <v>1027</v>
      </c>
      <c r="E1873" s="3" t="s">
        <v>53</v>
      </c>
      <c r="F1873" s="6" t="s">
        <v>1</v>
      </c>
    </row>
    <row r="1874" spans="1:6" ht="13" x14ac:dyDescent="0.25">
      <c r="A1874" s="2">
        <v>2055</v>
      </c>
      <c r="B1874" s="3" t="s">
        <v>4053</v>
      </c>
      <c r="C1874" s="4" t="s">
        <v>4054</v>
      </c>
      <c r="D1874" s="5" t="s">
        <v>1497</v>
      </c>
      <c r="E1874" s="3" t="s">
        <v>105</v>
      </c>
      <c r="F1874" s="6" t="s">
        <v>542</v>
      </c>
    </row>
    <row r="1875" spans="1:6" ht="13" x14ac:dyDescent="0.25">
      <c r="A1875" s="2">
        <v>2043</v>
      </c>
      <c r="B1875" s="3" t="s">
        <v>4055</v>
      </c>
      <c r="C1875" s="4" t="s">
        <v>4056</v>
      </c>
      <c r="D1875" s="3" t="s">
        <v>52</v>
      </c>
      <c r="E1875" s="3" t="s">
        <v>53</v>
      </c>
      <c r="F1875" s="6" t="s">
        <v>0</v>
      </c>
    </row>
    <row r="1876" spans="1:6" ht="13" x14ac:dyDescent="0.25">
      <c r="A1876" s="2">
        <v>2039</v>
      </c>
      <c r="B1876" s="3" t="s">
        <v>4057</v>
      </c>
      <c r="C1876" s="4" t="s">
        <v>4058</v>
      </c>
      <c r="D1876" s="5" t="s">
        <v>327</v>
      </c>
      <c r="E1876" s="3" t="s">
        <v>167</v>
      </c>
      <c r="F1876" s="6" t="s">
        <v>1</v>
      </c>
    </row>
    <row r="1877" spans="1:6" ht="13" x14ac:dyDescent="0.25">
      <c r="A1877" s="2">
        <v>2042</v>
      </c>
      <c r="B1877" s="3" t="s">
        <v>4059</v>
      </c>
      <c r="C1877" s="4" t="s">
        <v>4060</v>
      </c>
      <c r="D1877" s="5" t="s">
        <v>434</v>
      </c>
      <c r="E1877" s="3" t="s">
        <v>167</v>
      </c>
      <c r="F1877" s="6" t="s">
        <v>1</v>
      </c>
    </row>
    <row r="1878" spans="1:6" ht="13" x14ac:dyDescent="0.25">
      <c r="A1878" s="2">
        <v>1974</v>
      </c>
      <c r="B1878" s="3" t="s">
        <v>4061</v>
      </c>
      <c r="C1878" s="4" t="s">
        <v>4062</v>
      </c>
      <c r="D1878" s="5" t="s">
        <v>2372</v>
      </c>
      <c r="E1878" s="3" t="s">
        <v>105</v>
      </c>
      <c r="F1878" s="6" t="s">
        <v>2</v>
      </c>
    </row>
    <row r="1879" spans="1:6" ht="13" x14ac:dyDescent="0.25">
      <c r="A1879" s="2">
        <v>2022</v>
      </c>
      <c r="B1879" s="3" t="s">
        <v>4063</v>
      </c>
      <c r="C1879" s="4" t="s">
        <v>4064</v>
      </c>
      <c r="D1879" s="5" t="s">
        <v>526</v>
      </c>
      <c r="E1879" s="3" t="s">
        <v>53</v>
      </c>
      <c r="F1879" s="6" t="s">
        <v>2</v>
      </c>
    </row>
    <row r="1880" spans="1:6" ht="13" x14ac:dyDescent="0.25">
      <c r="A1880" s="2">
        <v>1967</v>
      </c>
      <c r="B1880" s="3" t="s">
        <v>4065</v>
      </c>
      <c r="C1880" s="4" t="s">
        <v>4066</v>
      </c>
      <c r="D1880" s="5" t="s">
        <v>1398</v>
      </c>
      <c r="E1880" s="3" t="s">
        <v>8</v>
      </c>
      <c r="F1880" s="6" t="s">
        <v>1022</v>
      </c>
    </row>
    <row r="1881" spans="1:6" ht="13" x14ac:dyDescent="0.25">
      <c r="A1881" s="2">
        <v>2086</v>
      </c>
      <c r="B1881" s="3" t="s">
        <v>4067</v>
      </c>
      <c r="C1881" s="4" t="s">
        <v>4068</v>
      </c>
      <c r="D1881" s="3" t="s">
        <v>473</v>
      </c>
      <c r="E1881" s="3" t="s">
        <v>292</v>
      </c>
      <c r="F1881" s="6" t="s">
        <v>2</v>
      </c>
    </row>
    <row r="1882" spans="1:6" ht="13" x14ac:dyDescent="0.25">
      <c r="A1882" s="2">
        <v>2107</v>
      </c>
      <c r="B1882" s="3" t="s">
        <v>4069</v>
      </c>
      <c r="C1882" s="4" t="s">
        <v>4070</v>
      </c>
      <c r="D1882" s="5" t="s">
        <v>797</v>
      </c>
      <c r="E1882" s="3" t="s">
        <v>14</v>
      </c>
      <c r="F1882" s="6" t="s">
        <v>1022</v>
      </c>
    </row>
    <row r="1883" spans="1:6" ht="13" x14ac:dyDescent="0.25">
      <c r="A1883" s="2">
        <v>2111</v>
      </c>
      <c r="B1883" s="3" t="s">
        <v>4071</v>
      </c>
      <c r="C1883" s="4" t="s">
        <v>4072</v>
      </c>
      <c r="D1883" s="5" t="s">
        <v>625</v>
      </c>
      <c r="E1883" s="3" t="s">
        <v>229</v>
      </c>
      <c r="F1883" s="6" t="s">
        <v>1</v>
      </c>
    </row>
    <row r="1884" spans="1:6" ht="13" x14ac:dyDescent="0.25">
      <c r="A1884" s="2">
        <v>2071</v>
      </c>
      <c r="B1884" s="3" t="s">
        <v>4073</v>
      </c>
      <c r="C1884" s="4" t="s">
        <v>4074</v>
      </c>
      <c r="D1884" s="5" t="s">
        <v>63</v>
      </c>
      <c r="E1884" s="3" t="s">
        <v>5</v>
      </c>
      <c r="F1884" s="6" t="s">
        <v>542</v>
      </c>
    </row>
    <row r="1885" spans="1:6" ht="13" x14ac:dyDescent="0.25">
      <c r="A1885" s="2">
        <v>2072</v>
      </c>
      <c r="B1885" s="3" t="s">
        <v>4075</v>
      </c>
      <c r="C1885" s="4" t="s">
        <v>4076</v>
      </c>
      <c r="D1885" s="5" t="s">
        <v>63</v>
      </c>
      <c r="E1885" s="3" t="s">
        <v>5</v>
      </c>
      <c r="F1885" s="6" t="s">
        <v>542</v>
      </c>
    </row>
    <row r="1886" spans="1:6" ht="13" x14ac:dyDescent="0.25">
      <c r="A1886" s="2">
        <v>2047</v>
      </c>
      <c r="B1886" s="3" t="s">
        <v>4077</v>
      </c>
      <c r="C1886" s="4" t="s">
        <v>4078</v>
      </c>
      <c r="D1886" s="5" t="s">
        <v>388</v>
      </c>
      <c r="E1886" s="3" t="s">
        <v>390</v>
      </c>
      <c r="F1886" s="6" t="s">
        <v>0</v>
      </c>
    </row>
    <row r="1887" spans="1:6" ht="13" x14ac:dyDescent="0.25">
      <c r="A1887" s="2">
        <v>1975</v>
      </c>
      <c r="B1887" s="3" t="s">
        <v>4079</v>
      </c>
      <c r="C1887" s="4" t="s">
        <v>4080</v>
      </c>
      <c r="D1887" s="5" t="s">
        <v>288</v>
      </c>
      <c r="E1887" s="3" t="s">
        <v>105</v>
      </c>
      <c r="F1887" s="6" t="s">
        <v>1022</v>
      </c>
    </row>
    <row r="1888" spans="1:6" ht="13" x14ac:dyDescent="0.25">
      <c r="A1888" s="2">
        <v>2133</v>
      </c>
      <c r="B1888" s="3" t="s">
        <v>4081</v>
      </c>
      <c r="C1888" s="4" t="s">
        <v>4082</v>
      </c>
      <c r="D1888" s="5" t="s">
        <v>718</v>
      </c>
      <c r="E1888" s="3" t="s">
        <v>17</v>
      </c>
      <c r="F1888" s="6" t="s">
        <v>0</v>
      </c>
    </row>
    <row r="1889" spans="1:6" ht="13" x14ac:dyDescent="0.25">
      <c r="A1889" s="2">
        <v>2110</v>
      </c>
      <c r="B1889" s="3" t="s">
        <v>4083</v>
      </c>
      <c r="C1889" s="4" t="s">
        <v>4084</v>
      </c>
      <c r="D1889" s="5" t="s">
        <v>4085</v>
      </c>
      <c r="E1889" s="3" t="s">
        <v>47</v>
      </c>
      <c r="F1889" s="6" t="s">
        <v>0</v>
      </c>
    </row>
    <row r="1890" spans="1:6" ht="13" x14ac:dyDescent="0.25">
      <c r="A1890" s="2">
        <v>2068</v>
      </c>
      <c r="B1890" s="3" t="s">
        <v>4086</v>
      </c>
      <c r="C1890" s="4" t="s">
        <v>4087</v>
      </c>
      <c r="D1890" s="5" t="s">
        <v>1897</v>
      </c>
      <c r="E1890" s="3" t="s">
        <v>5</v>
      </c>
      <c r="F1890" s="6" t="s">
        <v>542</v>
      </c>
    </row>
    <row r="1891" spans="1:6" ht="13" x14ac:dyDescent="0.25">
      <c r="A1891" s="2">
        <v>2082</v>
      </c>
      <c r="B1891" s="3" t="s">
        <v>4088</v>
      </c>
      <c r="C1891" s="4" t="s">
        <v>4089</v>
      </c>
      <c r="D1891" s="5" t="s">
        <v>32</v>
      </c>
      <c r="E1891" s="3" t="s">
        <v>35</v>
      </c>
      <c r="F1891" s="6" t="s">
        <v>0</v>
      </c>
    </row>
    <row r="1892" spans="1:6" ht="13" x14ac:dyDescent="0.25">
      <c r="A1892" s="2">
        <v>2100</v>
      </c>
      <c r="B1892" s="3" t="s">
        <v>4090</v>
      </c>
      <c r="C1892" s="4" t="s">
        <v>4091</v>
      </c>
      <c r="D1892" s="5" t="s">
        <v>1161</v>
      </c>
      <c r="E1892" s="3" t="s">
        <v>14</v>
      </c>
      <c r="F1892" s="6" t="s">
        <v>1022</v>
      </c>
    </row>
    <row r="1893" spans="1:6" ht="13" x14ac:dyDescent="0.25">
      <c r="A1893" s="2">
        <v>2088</v>
      </c>
      <c r="B1893" s="3" t="s">
        <v>4092</v>
      </c>
      <c r="C1893" s="4" t="s">
        <v>4093</v>
      </c>
      <c r="D1893" s="5" t="s">
        <v>230</v>
      </c>
      <c r="E1893" s="3" t="s">
        <v>229</v>
      </c>
      <c r="F1893" s="6" t="s">
        <v>1</v>
      </c>
    </row>
    <row r="1894" spans="1:6" ht="13" x14ac:dyDescent="0.25">
      <c r="A1894" s="2">
        <v>2077</v>
      </c>
      <c r="B1894" s="3" t="s">
        <v>4094</v>
      </c>
      <c r="C1894" s="4" t="s">
        <v>4095</v>
      </c>
      <c r="D1894" s="5" t="s">
        <v>564</v>
      </c>
      <c r="E1894" s="3" t="s">
        <v>8</v>
      </c>
      <c r="F1894" s="6" t="s">
        <v>542</v>
      </c>
    </row>
    <row r="1895" spans="1:6" ht="13" x14ac:dyDescent="0.25">
      <c r="A1895" s="2">
        <v>2089</v>
      </c>
      <c r="B1895" s="3" t="s">
        <v>4096</v>
      </c>
      <c r="C1895" s="4" t="s">
        <v>4097</v>
      </c>
      <c r="D1895" s="5" t="s">
        <v>953</v>
      </c>
      <c r="E1895" s="3" t="s">
        <v>8</v>
      </c>
      <c r="F1895" s="6" t="s">
        <v>542</v>
      </c>
    </row>
    <row r="1896" spans="1:6" ht="13" x14ac:dyDescent="0.25">
      <c r="A1896" s="2">
        <v>2101</v>
      </c>
      <c r="B1896" s="3" t="s">
        <v>4098</v>
      </c>
      <c r="C1896" s="4" t="s">
        <v>4099</v>
      </c>
      <c r="D1896" s="5" t="s">
        <v>1007</v>
      </c>
      <c r="E1896" s="3" t="s">
        <v>14</v>
      </c>
      <c r="F1896" s="6" t="s">
        <v>1022</v>
      </c>
    </row>
    <row r="1897" spans="1:6" ht="13" x14ac:dyDescent="0.25">
      <c r="A1897" s="2">
        <v>2076</v>
      </c>
      <c r="B1897" s="3" t="s">
        <v>4100</v>
      </c>
      <c r="C1897" s="4" t="s">
        <v>4101</v>
      </c>
      <c r="D1897" s="5" t="s">
        <v>561</v>
      </c>
      <c r="E1897" s="3" t="s">
        <v>8</v>
      </c>
      <c r="F1897" s="6" t="s">
        <v>1022</v>
      </c>
    </row>
    <row r="1898" spans="1:6" ht="13" x14ac:dyDescent="0.25">
      <c r="A1898" s="2">
        <v>2079</v>
      </c>
      <c r="B1898" s="3" t="s">
        <v>4102</v>
      </c>
      <c r="C1898" s="4" t="s">
        <v>4103</v>
      </c>
      <c r="D1898" s="5" t="s">
        <v>561</v>
      </c>
      <c r="E1898" s="3" t="s">
        <v>8</v>
      </c>
      <c r="F1898" s="6" t="s">
        <v>1022</v>
      </c>
    </row>
    <row r="1899" spans="1:6" ht="13" x14ac:dyDescent="0.25">
      <c r="A1899" s="2">
        <v>2081</v>
      </c>
      <c r="B1899" s="3" t="s">
        <v>4104</v>
      </c>
      <c r="C1899" s="4" t="s">
        <v>4105</v>
      </c>
      <c r="D1899" s="5" t="s">
        <v>336</v>
      </c>
      <c r="E1899" s="3" t="s">
        <v>35</v>
      </c>
      <c r="F1899" s="6" t="s">
        <v>0</v>
      </c>
    </row>
    <row r="1900" spans="1:6" ht="13" x14ac:dyDescent="0.25">
      <c r="A1900" s="2">
        <v>2098</v>
      </c>
      <c r="B1900" s="3" t="s">
        <v>4106</v>
      </c>
      <c r="C1900" s="4" t="s">
        <v>4107</v>
      </c>
      <c r="D1900" s="3" t="s">
        <v>794</v>
      </c>
      <c r="E1900" s="3" t="s">
        <v>14</v>
      </c>
      <c r="F1900" s="6" t="s">
        <v>1022</v>
      </c>
    </row>
    <row r="1901" spans="1:6" ht="13" x14ac:dyDescent="0.25">
      <c r="A1901" s="2">
        <v>2099</v>
      </c>
      <c r="B1901" s="3" t="s">
        <v>4108</v>
      </c>
      <c r="C1901" s="4" t="s">
        <v>4109</v>
      </c>
      <c r="D1901" s="3" t="s">
        <v>794</v>
      </c>
      <c r="E1901" s="3" t="s">
        <v>14</v>
      </c>
      <c r="F1901" s="6" t="s">
        <v>542</v>
      </c>
    </row>
    <row r="1902" spans="1:6" ht="13" x14ac:dyDescent="0.25">
      <c r="A1902" s="2">
        <v>2053</v>
      </c>
      <c r="B1902" s="3" t="s">
        <v>4110</v>
      </c>
      <c r="C1902" s="4" t="s">
        <v>4111</v>
      </c>
      <c r="D1902" s="5" t="s">
        <v>104</v>
      </c>
      <c r="E1902" s="3" t="s">
        <v>105</v>
      </c>
      <c r="F1902" s="6" t="s">
        <v>0</v>
      </c>
    </row>
    <row r="1903" spans="1:6" ht="13" x14ac:dyDescent="0.25">
      <c r="A1903" s="2">
        <v>2116</v>
      </c>
      <c r="B1903" s="3" t="s">
        <v>4112</v>
      </c>
      <c r="C1903" s="4" t="s">
        <v>4113</v>
      </c>
      <c r="D1903" s="5" t="s">
        <v>1856</v>
      </c>
      <c r="E1903" s="3" t="s">
        <v>53</v>
      </c>
      <c r="F1903" s="6" t="s">
        <v>542</v>
      </c>
    </row>
    <row r="1904" spans="1:6" ht="13" x14ac:dyDescent="0.25">
      <c r="A1904" s="2">
        <v>2121</v>
      </c>
      <c r="B1904" s="3" t="s">
        <v>4114</v>
      </c>
      <c r="C1904" s="4" t="s">
        <v>4115</v>
      </c>
      <c r="D1904" s="3" t="s">
        <v>93</v>
      </c>
      <c r="E1904" s="3" t="s">
        <v>35</v>
      </c>
      <c r="F1904" s="6" t="s">
        <v>0</v>
      </c>
    </row>
    <row r="1905" spans="1:6" ht="13" x14ac:dyDescent="0.25">
      <c r="A1905" s="2">
        <v>2065</v>
      </c>
      <c r="B1905" s="3" t="s">
        <v>4116</v>
      </c>
      <c r="C1905" s="4" t="s">
        <v>4117</v>
      </c>
      <c r="D1905" s="5" t="s">
        <v>776</v>
      </c>
      <c r="E1905" s="3" t="s">
        <v>5</v>
      </c>
      <c r="F1905" s="6" t="s">
        <v>1022</v>
      </c>
    </row>
    <row r="1906" spans="1:6" ht="13" x14ac:dyDescent="0.25">
      <c r="A1906" s="2">
        <v>2003</v>
      </c>
      <c r="B1906" s="3" t="s">
        <v>4118</v>
      </c>
      <c r="C1906" s="4" t="s">
        <v>4119</v>
      </c>
      <c r="D1906" s="5" t="s">
        <v>776</v>
      </c>
      <c r="E1906" s="3" t="s">
        <v>5</v>
      </c>
      <c r="F1906" s="6" t="s">
        <v>542</v>
      </c>
    </row>
    <row r="1907" spans="1:6" ht="13" x14ac:dyDescent="0.25">
      <c r="A1907" s="2">
        <v>2108</v>
      </c>
      <c r="B1907" s="3" t="s">
        <v>4120</v>
      </c>
      <c r="C1907" s="4" t="s">
        <v>4121</v>
      </c>
      <c r="D1907" s="5" t="s">
        <v>1031</v>
      </c>
      <c r="E1907" s="3" t="s">
        <v>8</v>
      </c>
      <c r="F1907" s="6" t="s">
        <v>1022</v>
      </c>
    </row>
    <row r="1908" spans="1:6" ht="13" x14ac:dyDescent="0.25">
      <c r="A1908" s="2">
        <v>2062</v>
      </c>
      <c r="B1908" s="3" t="s">
        <v>4122</v>
      </c>
      <c r="C1908" s="4" t="s">
        <v>4123</v>
      </c>
      <c r="D1908" s="5" t="s">
        <v>157</v>
      </c>
      <c r="E1908" s="3" t="s">
        <v>161</v>
      </c>
      <c r="F1908" s="6" t="s">
        <v>1022</v>
      </c>
    </row>
    <row r="1909" spans="1:6" ht="13" x14ac:dyDescent="0.25">
      <c r="A1909" s="2">
        <v>2091</v>
      </c>
      <c r="B1909" s="3" t="s">
        <v>4124</v>
      </c>
      <c r="C1909" s="4" t="s">
        <v>4125</v>
      </c>
      <c r="D1909" s="5" t="s">
        <v>388</v>
      </c>
      <c r="E1909" s="3" t="s">
        <v>390</v>
      </c>
      <c r="F1909" s="6" t="s">
        <v>1022</v>
      </c>
    </row>
    <row r="1910" spans="1:6" ht="13" x14ac:dyDescent="0.25">
      <c r="A1910" s="2">
        <v>2123</v>
      </c>
      <c r="B1910" s="3" t="s">
        <v>4126</v>
      </c>
      <c r="C1910" s="4" t="s">
        <v>4127</v>
      </c>
      <c r="D1910" s="5" t="s">
        <v>797</v>
      </c>
      <c r="E1910" s="3" t="s">
        <v>14</v>
      </c>
      <c r="F1910" s="6" t="s">
        <v>1022</v>
      </c>
    </row>
    <row r="1911" spans="1:6" ht="13" x14ac:dyDescent="0.25">
      <c r="A1911" s="2">
        <v>2122</v>
      </c>
      <c r="B1911" s="3" t="s">
        <v>4128</v>
      </c>
      <c r="C1911" s="4" t="s">
        <v>4129</v>
      </c>
      <c r="D1911" s="5" t="s">
        <v>797</v>
      </c>
      <c r="E1911" s="3" t="s">
        <v>14</v>
      </c>
      <c r="F1911" s="6" t="s">
        <v>1022</v>
      </c>
    </row>
    <row r="1912" spans="1:6" ht="13" x14ac:dyDescent="0.25">
      <c r="A1912" s="2">
        <v>2124</v>
      </c>
      <c r="B1912" s="3" t="s">
        <v>4130</v>
      </c>
      <c r="C1912" s="4" t="s">
        <v>4131</v>
      </c>
      <c r="D1912" s="5" t="s">
        <v>797</v>
      </c>
      <c r="E1912" s="3" t="s">
        <v>14</v>
      </c>
      <c r="F1912" s="6" t="s">
        <v>1022</v>
      </c>
    </row>
    <row r="1913" spans="1:6" ht="13" x14ac:dyDescent="0.25">
      <c r="A1913" s="2">
        <v>2126</v>
      </c>
      <c r="B1913" s="3" t="s">
        <v>4132</v>
      </c>
      <c r="C1913" s="4" t="s">
        <v>4133</v>
      </c>
      <c r="D1913" s="5" t="s">
        <v>235</v>
      </c>
      <c r="E1913" s="3" t="s">
        <v>14</v>
      </c>
      <c r="F1913" s="6" t="s">
        <v>1022</v>
      </c>
    </row>
    <row r="1914" spans="1:6" ht="13" x14ac:dyDescent="0.25">
      <c r="A1914" s="2">
        <v>2127</v>
      </c>
      <c r="B1914" s="3" t="s">
        <v>4134</v>
      </c>
      <c r="C1914" s="4" t="s">
        <v>4135</v>
      </c>
      <c r="D1914" s="5" t="s">
        <v>235</v>
      </c>
      <c r="E1914" s="3" t="s">
        <v>14</v>
      </c>
      <c r="F1914" s="6" t="s">
        <v>1022</v>
      </c>
    </row>
    <row r="1915" spans="1:6" ht="13" x14ac:dyDescent="0.25">
      <c r="A1915" s="2">
        <v>2139</v>
      </c>
      <c r="B1915" s="3" t="s">
        <v>4136</v>
      </c>
      <c r="C1915" s="4" t="s">
        <v>4137</v>
      </c>
      <c r="D1915" s="5" t="s">
        <v>235</v>
      </c>
      <c r="E1915" s="3" t="s">
        <v>14</v>
      </c>
      <c r="F1915" s="6" t="s">
        <v>1022</v>
      </c>
    </row>
    <row r="1916" spans="1:6" ht="13" x14ac:dyDescent="0.25">
      <c r="A1916" s="2">
        <v>2129</v>
      </c>
      <c r="B1916" s="3" t="s">
        <v>4138</v>
      </c>
      <c r="C1916" s="4" t="s">
        <v>4139</v>
      </c>
      <c r="D1916" s="5" t="s">
        <v>155</v>
      </c>
      <c r="E1916" s="3" t="s">
        <v>14</v>
      </c>
      <c r="F1916" s="6" t="s">
        <v>1022</v>
      </c>
    </row>
    <row r="1917" spans="1:6" ht="13" x14ac:dyDescent="0.25">
      <c r="A1917" s="2">
        <v>2138</v>
      </c>
      <c r="B1917" s="3" t="s">
        <v>4140</v>
      </c>
      <c r="C1917" s="4" t="s">
        <v>4141</v>
      </c>
      <c r="D1917" s="5" t="s">
        <v>155</v>
      </c>
      <c r="E1917" s="3" t="s">
        <v>14</v>
      </c>
      <c r="F1917" s="6" t="s">
        <v>1022</v>
      </c>
    </row>
    <row r="1918" spans="1:6" ht="13" x14ac:dyDescent="0.25">
      <c r="A1918" s="2">
        <v>2073</v>
      </c>
      <c r="B1918" s="3" t="s">
        <v>4142</v>
      </c>
      <c r="C1918" s="4" t="s">
        <v>4143</v>
      </c>
      <c r="D1918" s="5" t="s">
        <v>1897</v>
      </c>
      <c r="E1918" s="3" t="s">
        <v>5</v>
      </c>
      <c r="F1918" s="6" t="s">
        <v>542</v>
      </c>
    </row>
    <row r="1919" spans="1:6" ht="13" x14ac:dyDescent="0.25">
      <c r="A1919" s="2">
        <v>2066</v>
      </c>
      <c r="B1919" s="3" t="s">
        <v>4144</v>
      </c>
      <c r="C1919" s="4" t="s">
        <v>4145</v>
      </c>
      <c r="D1919" s="5" t="s">
        <v>1897</v>
      </c>
      <c r="E1919" s="3" t="s">
        <v>5</v>
      </c>
      <c r="F1919" s="6" t="s">
        <v>1022</v>
      </c>
    </row>
    <row r="1920" spans="1:6" ht="13" x14ac:dyDescent="0.25">
      <c r="A1920" s="2">
        <v>2067</v>
      </c>
      <c r="B1920" s="3" t="s">
        <v>4146</v>
      </c>
      <c r="C1920" s="4" t="s">
        <v>4147</v>
      </c>
      <c r="D1920" s="5" t="s">
        <v>1897</v>
      </c>
      <c r="E1920" s="3" t="s">
        <v>5</v>
      </c>
      <c r="F1920" s="6" t="s">
        <v>1022</v>
      </c>
    </row>
    <row r="1921" spans="1:6" ht="13" x14ac:dyDescent="0.25">
      <c r="A1921" s="2">
        <v>2117</v>
      </c>
      <c r="B1921" s="3" t="s">
        <v>4148</v>
      </c>
      <c r="C1921" s="4" t="s">
        <v>4149</v>
      </c>
      <c r="D1921" s="5" t="s">
        <v>973</v>
      </c>
      <c r="E1921" s="3" t="s">
        <v>8</v>
      </c>
      <c r="F1921" s="6" t="s">
        <v>1022</v>
      </c>
    </row>
    <row r="1922" spans="1:6" ht="13" x14ac:dyDescent="0.25">
      <c r="A1922" s="2">
        <v>2105</v>
      </c>
      <c r="B1922" s="3" t="s">
        <v>4150</v>
      </c>
      <c r="C1922" s="4" t="s">
        <v>4151</v>
      </c>
      <c r="D1922" s="3" t="s">
        <v>473</v>
      </c>
      <c r="E1922" s="3" t="s">
        <v>292</v>
      </c>
      <c r="F1922" s="6" t="s">
        <v>1022</v>
      </c>
    </row>
    <row r="1923" spans="1:6" ht="13" x14ac:dyDescent="0.25">
      <c r="A1923" s="2">
        <v>2054</v>
      </c>
      <c r="B1923" s="3" t="s">
        <v>4152</v>
      </c>
      <c r="C1923" s="4" t="s">
        <v>4153</v>
      </c>
      <c r="D1923" s="5" t="s">
        <v>4152</v>
      </c>
      <c r="E1923" s="3" t="s">
        <v>105</v>
      </c>
      <c r="F1923" s="6" t="s">
        <v>2</v>
      </c>
    </row>
    <row r="1924" spans="1:6" ht="13" x14ac:dyDescent="0.25">
      <c r="A1924" s="2">
        <v>2078</v>
      </c>
      <c r="B1924" s="3" t="s">
        <v>4154</v>
      </c>
      <c r="C1924" s="4" t="s">
        <v>4155</v>
      </c>
      <c r="D1924" s="5" t="s">
        <v>178</v>
      </c>
      <c r="E1924" s="3" t="s">
        <v>8</v>
      </c>
      <c r="F1924" s="6" t="s">
        <v>1022</v>
      </c>
    </row>
    <row r="1925" spans="1:6" ht="13" x14ac:dyDescent="0.25">
      <c r="A1925" s="2">
        <v>2148</v>
      </c>
      <c r="B1925" s="3" t="s">
        <v>4156</v>
      </c>
      <c r="C1925" s="4" t="s">
        <v>4157</v>
      </c>
      <c r="D1925" s="5" t="s">
        <v>561</v>
      </c>
      <c r="E1925" s="3" t="s">
        <v>8</v>
      </c>
      <c r="F1925" s="6" t="s">
        <v>1022</v>
      </c>
    </row>
    <row r="1926" spans="1:6" ht="13" x14ac:dyDescent="0.25">
      <c r="A1926" s="2">
        <v>2152</v>
      </c>
      <c r="B1926" s="3" t="s">
        <v>4158</v>
      </c>
      <c r="C1926" s="4" t="s">
        <v>4159</v>
      </c>
      <c r="D1926" s="5" t="s">
        <v>155</v>
      </c>
      <c r="E1926" s="3" t="s">
        <v>14</v>
      </c>
      <c r="F1926" s="6" t="s">
        <v>1022</v>
      </c>
    </row>
    <row r="1927" spans="1:6" ht="13" x14ac:dyDescent="0.25">
      <c r="A1927" s="2">
        <v>2128</v>
      </c>
      <c r="B1927" s="3" t="s">
        <v>4160</v>
      </c>
      <c r="C1927" s="4" t="s">
        <v>4161</v>
      </c>
      <c r="D1927" s="5" t="s">
        <v>235</v>
      </c>
      <c r="E1927" s="3" t="s">
        <v>14</v>
      </c>
      <c r="F1927" s="6" t="s">
        <v>1022</v>
      </c>
    </row>
    <row r="1928" spans="1:6" ht="13" x14ac:dyDescent="0.25">
      <c r="A1928" s="2">
        <v>2162</v>
      </c>
      <c r="B1928" s="3" t="s">
        <v>4162</v>
      </c>
      <c r="C1928" s="4" t="s">
        <v>4163</v>
      </c>
      <c r="D1928" s="5" t="s">
        <v>303</v>
      </c>
      <c r="E1928" s="3" t="s">
        <v>14</v>
      </c>
      <c r="F1928" s="6" t="s">
        <v>1022</v>
      </c>
    </row>
    <row r="1929" spans="1:6" ht="13" x14ac:dyDescent="0.25">
      <c r="A1929" s="2">
        <v>2018</v>
      </c>
      <c r="B1929" s="3" t="s">
        <v>4164</v>
      </c>
      <c r="C1929" s="4" t="s">
        <v>4165</v>
      </c>
      <c r="D1929" s="5" t="s">
        <v>37</v>
      </c>
      <c r="E1929" s="3" t="s">
        <v>15</v>
      </c>
      <c r="F1929" s="6" t="s">
        <v>0</v>
      </c>
    </row>
    <row r="1930" spans="1:6" ht="13" x14ac:dyDescent="0.25">
      <c r="A1930" s="2">
        <v>2163</v>
      </c>
      <c r="B1930" s="3" t="s">
        <v>4166</v>
      </c>
      <c r="C1930" s="4" t="s">
        <v>4167</v>
      </c>
      <c r="D1930" s="3" t="s">
        <v>794</v>
      </c>
      <c r="E1930" s="3" t="s">
        <v>14</v>
      </c>
      <c r="F1930" s="6" t="s">
        <v>1022</v>
      </c>
    </row>
    <row r="1931" spans="1:6" ht="13" x14ac:dyDescent="0.25">
      <c r="A1931" s="2">
        <v>2151</v>
      </c>
      <c r="B1931" s="3" t="s">
        <v>4168</v>
      </c>
      <c r="C1931" s="4" t="s">
        <v>4169</v>
      </c>
      <c r="D1931" s="5" t="s">
        <v>797</v>
      </c>
      <c r="E1931" s="3" t="s">
        <v>14</v>
      </c>
      <c r="F1931" s="6" t="s">
        <v>1022</v>
      </c>
    </row>
    <row r="1932" spans="1:6" ht="13" x14ac:dyDescent="0.25">
      <c r="A1932" s="2">
        <v>2145</v>
      </c>
      <c r="B1932" s="3" t="s">
        <v>4170</v>
      </c>
      <c r="C1932" s="4" t="s">
        <v>4171</v>
      </c>
      <c r="D1932" s="3" t="s">
        <v>52</v>
      </c>
      <c r="E1932" s="3" t="s">
        <v>53</v>
      </c>
      <c r="F1932" s="6" t="s">
        <v>0</v>
      </c>
    </row>
    <row r="1933" spans="1:6" ht="13" x14ac:dyDescent="0.25">
      <c r="A1933" s="2">
        <v>1915</v>
      </c>
      <c r="B1933" s="3" t="s">
        <v>4172</v>
      </c>
      <c r="C1933" s="4" t="s">
        <v>4173</v>
      </c>
      <c r="D1933" s="5" t="s">
        <v>37</v>
      </c>
      <c r="E1933" s="3" t="s">
        <v>15</v>
      </c>
      <c r="F1933" s="6" t="s">
        <v>0</v>
      </c>
    </row>
    <row r="1934" spans="1:6" ht="13" x14ac:dyDescent="0.25">
      <c r="A1934" s="2">
        <v>2143</v>
      </c>
      <c r="B1934" s="3" t="s">
        <v>4174</v>
      </c>
      <c r="C1934" s="4" t="s">
        <v>4175</v>
      </c>
      <c r="D1934" s="5" t="s">
        <v>707</v>
      </c>
      <c r="E1934" s="3" t="s">
        <v>16</v>
      </c>
      <c r="F1934" s="6" t="s">
        <v>0</v>
      </c>
    </row>
    <row r="1935" spans="1:6" ht="13" x14ac:dyDescent="0.25">
      <c r="A1935" s="2">
        <v>2142</v>
      </c>
      <c r="B1935" s="3" t="s">
        <v>4176</v>
      </c>
      <c r="C1935" s="4" t="s">
        <v>4177</v>
      </c>
      <c r="D1935" s="5" t="s">
        <v>4178</v>
      </c>
      <c r="E1935" s="3" t="s">
        <v>400</v>
      </c>
      <c r="F1935" s="6" t="s">
        <v>1</v>
      </c>
    </row>
    <row r="1936" spans="1:6" ht="13" x14ac:dyDescent="0.25">
      <c r="A1936" s="2">
        <v>2112</v>
      </c>
      <c r="B1936" s="3" t="s">
        <v>4179</v>
      </c>
      <c r="C1936" s="4" t="s">
        <v>4180</v>
      </c>
      <c r="D1936" s="5" t="s">
        <v>4181</v>
      </c>
      <c r="E1936" s="3" t="s">
        <v>47</v>
      </c>
      <c r="F1936" s="6" t="s">
        <v>0</v>
      </c>
    </row>
    <row r="1937" spans="1:6" ht="13" x14ac:dyDescent="0.25">
      <c r="A1937" s="2">
        <v>2155</v>
      </c>
      <c r="B1937" s="3" t="s">
        <v>4182</v>
      </c>
      <c r="C1937" s="4" t="s">
        <v>4183</v>
      </c>
      <c r="D1937" s="5" t="s">
        <v>597</v>
      </c>
      <c r="E1937" s="3" t="s">
        <v>53</v>
      </c>
      <c r="F1937" s="6" t="s">
        <v>0</v>
      </c>
    </row>
    <row r="1938" spans="1:6" ht="13" x14ac:dyDescent="0.25">
      <c r="A1938" s="2">
        <v>2146</v>
      </c>
      <c r="B1938" s="3" t="s">
        <v>4184</v>
      </c>
      <c r="C1938" s="4" t="s">
        <v>4185</v>
      </c>
      <c r="D1938" s="5" t="s">
        <v>341</v>
      </c>
      <c r="E1938" s="3" t="s">
        <v>15</v>
      </c>
      <c r="F1938" s="6" t="s">
        <v>0</v>
      </c>
    </row>
    <row r="1939" spans="1:6" ht="13" x14ac:dyDescent="0.25">
      <c r="A1939" s="2">
        <v>2147</v>
      </c>
      <c r="B1939" s="3" t="s">
        <v>4186</v>
      </c>
      <c r="C1939" s="4" t="s">
        <v>4187</v>
      </c>
      <c r="D1939" s="5" t="s">
        <v>1031</v>
      </c>
      <c r="E1939" s="3" t="s">
        <v>8</v>
      </c>
      <c r="F1939" s="6" t="s">
        <v>1022</v>
      </c>
    </row>
    <row r="1940" spans="1:6" ht="13" x14ac:dyDescent="0.25">
      <c r="A1940" s="2">
        <v>2160</v>
      </c>
      <c r="B1940" s="3" t="s">
        <v>4188</v>
      </c>
      <c r="C1940" s="4" t="s">
        <v>4189</v>
      </c>
      <c r="D1940" s="5" t="s">
        <v>825</v>
      </c>
      <c r="E1940" s="3" t="s">
        <v>17</v>
      </c>
      <c r="F1940" s="6" t="s">
        <v>1</v>
      </c>
    </row>
    <row r="1941" spans="1:6" ht="13" x14ac:dyDescent="0.25">
      <c r="A1941" s="2">
        <v>2051</v>
      </c>
      <c r="B1941" s="3" t="s">
        <v>4190</v>
      </c>
      <c r="C1941" s="4" t="s">
        <v>4191</v>
      </c>
      <c r="D1941" s="5" t="s">
        <v>495</v>
      </c>
      <c r="E1941" s="3" t="s">
        <v>58</v>
      </c>
      <c r="F1941" s="6" t="s">
        <v>1</v>
      </c>
    </row>
    <row r="1942" spans="1:6" ht="13" x14ac:dyDescent="0.25">
      <c r="A1942" s="2">
        <v>2157</v>
      </c>
      <c r="B1942" s="3" t="s">
        <v>4192</v>
      </c>
      <c r="C1942" s="4" t="s">
        <v>4193</v>
      </c>
      <c r="D1942" s="5" t="s">
        <v>620</v>
      </c>
      <c r="E1942" s="3" t="s">
        <v>47</v>
      </c>
      <c r="F1942" s="6" t="s">
        <v>0</v>
      </c>
    </row>
    <row r="1943" spans="1:6" ht="13" x14ac:dyDescent="0.25">
      <c r="A1943" s="2">
        <v>2173</v>
      </c>
      <c r="B1943" s="3" t="s">
        <v>4194</v>
      </c>
      <c r="C1943" s="4" t="s">
        <v>4195</v>
      </c>
      <c r="D1943" s="5" t="s">
        <v>345</v>
      </c>
      <c r="E1943" s="5" t="s">
        <v>6</v>
      </c>
      <c r="F1943" s="6" t="s">
        <v>0</v>
      </c>
    </row>
    <row r="1944" spans="1:6" ht="13" x14ac:dyDescent="0.25">
      <c r="A1944" s="2">
        <v>2141</v>
      </c>
      <c r="B1944" s="3" t="s">
        <v>4196</v>
      </c>
      <c r="C1944" s="4" t="s">
        <v>4197</v>
      </c>
      <c r="D1944" s="5" t="s">
        <v>4198</v>
      </c>
      <c r="E1944" s="3" t="s">
        <v>4</v>
      </c>
      <c r="F1944" s="6" t="s">
        <v>2</v>
      </c>
    </row>
    <row r="1945" spans="1:6" ht="13" x14ac:dyDescent="0.25">
      <c r="A1945" s="2">
        <v>2144</v>
      </c>
      <c r="B1945" s="3" t="s">
        <v>4199</v>
      </c>
      <c r="C1945" s="4" t="s">
        <v>4200</v>
      </c>
      <c r="D1945" s="5" t="s">
        <v>4199</v>
      </c>
      <c r="E1945" s="3" t="s">
        <v>949</v>
      </c>
      <c r="F1945" s="6" t="s">
        <v>1</v>
      </c>
    </row>
    <row r="1946" spans="1:6" ht="13" x14ac:dyDescent="0.25">
      <c r="A1946" s="2">
        <v>2093</v>
      </c>
      <c r="B1946" s="3" t="s">
        <v>4201</v>
      </c>
      <c r="C1946" s="4" t="s">
        <v>4202</v>
      </c>
      <c r="D1946" s="5" t="s">
        <v>142</v>
      </c>
      <c r="E1946" s="3" t="s">
        <v>12</v>
      </c>
      <c r="F1946" s="6" t="s">
        <v>0</v>
      </c>
    </row>
    <row r="1947" spans="1:6" ht="13" x14ac:dyDescent="0.25">
      <c r="A1947" s="2">
        <v>2177</v>
      </c>
      <c r="B1947" s="3" t="s">
        <v>4203</v>
      </c>
      <c r="C1947" s="4" t="s">
        <v>4204</v>
      </c>
      <c r="D1947" s="3" t="s">
        <v>52</v>
      </c>
      <c r="E1947" s="3" t="s">
        <v>53</v>
      </c>
      <c r="F1947" s="6" t="s">
        <v>0</v>
      </c>
    </row>
    <row r="1948" spans="1:6" ht="13" x14ac:dyDescent="0.25">
      <c r="A1948" s="2">
        <v>2181</v>
      </c>
      <c r="B1948" s="3" t="s">
        <v>4205</v>
      </c>
      <c r="C1948" s="4" t="s">
        <v>4206</v>
      </c>
      <c r="D1948" s="5" t="s">
        <v>399</v>
      </c>
      <c r="E1948" s="3" t="s">
        <v>400</v>
      </c>
      <c r="F1948" s="6" t="s">
        <v>0</v>
      </c>
    </row>
    <row r="1949" spans="1:6" ht="13" x14ac:dyDescent="0.25">
      <c r="A1949" s="2">
        <v>2031</v>
      </c>
      <c r="B1949" s="3" t="s">
        <v>4207</v>
      </c>
      <c r="C1949" s="4" t="s">
        <v>4208</v>
      </c>
      <c r="D1949" s="5" t="s">
        <v>653</v>
      </c>
      <c r="E1949" s="3" t="s">
        <v>8</v>
      </c>
      <c r="F1949" s="6" t="s">
        <v>1</v>
      </c>
    </row>
    <row r="1950" spans="1:6" ht="13" x14ac:dyDescent="0.25">
      <c r="A1950" s="2">
        <v>2030</v>
      </c>
      <c r="B1950" s="3" t="s">
        <v>4209</v>
      </c>
      <c r="C1950" s="4" t="s">
        <v>4210</v>
      </c>
      <c r="D1950" s="5" t="s">
        <v>653</v>
      </c>
      <c r="E1950" s="3" t="s">
        <v>8</v>
      </c>
      <c r="F1950" s="6" t="s">
        <v>0</v>
      </c>
    </row>
    <row r="1951" spans="1:6" ht="13" x14ac:dyDescent="0.25">
      <c r="A1951" s="2">
        <v>2137</v>
      </c>
      <c r="B1951" s="3" t="s">
        <v>4211</v>
      </c>
      <c r="C1951" s="4" t="s">
        <v>4212</v>
      </c>
      <c r="D1951" s="5" t="s">
        <v>142</v>
      </c>
      <c r="E1951" s="3" t="s">
        <v>12</v>
      </c>
      <c r="F1951" s="6" t="s">
        <v>1</v>
      </c>
    </row>
    <row r="1952" spans="1:6" ht="13" x14ac:dyDescent="0.25">
      <c r="A1952" s="2">
        <v>2118</v>
      </c>
      <c r="B1952" s="3" t="s">
        <v>4213</v>
      </c>
      <c r="C1952" s="4" t="s">
        <v>4214</v>
      </c>
      <c r="D1952" s="5" t="s">
        <v>724</v>
      </c>
      <c r="E1952" s="3" t="s">
        <v>7</v>
      </c>
      <c r="F1952" s="6" t="s">
        <v>2</v>
      </c>
    </row>
    <row r="1953" spans="1:6" ht="13" x14ac:dyDescent="0.25">
      <c r="A1953" s="2">
        <v>2103</v>
      </c>
      <c r="B1953" s="3" t="s">
        <v>4215</v>
      </c>
      <c r="C1953" s="4" t="s">
        <v>4216</v>
      </c>
      <c r="D1953" s="5" t="s">
        <v>1472</v>
      </c>
      <c r="E1953" s="3" t="s">
        <v>15</v>
      </c>
      <c r="F1953" s="6" t="s">
        <v>2</v>
      </c>
    </row>
    <row r="1954" spans="1:6" ht="13" x14ac:dyDescent="0.25">
      <c r="A1954" s="2">
        <v>2102</v>
      </c>
      <c r="B1954" s="3" t="s">
        <v>4217</v>
      </c>
      <c r="C1954" s="4" t="s">
        <v>4218</v>
      </c>
      <c r="D1954" s="5" t="s">
        <v>1266</v>
      </c>
      <c r="E1954" s="3" t="s">
        <v>15</v>
      </c>
      <c r="F1954" s="6" t="s">
        <v>1022</v>
      </c>
    </row>
    <row r="1955" spans="1:6" ht="13" x14ac:dyDescent="0.25">
      <c r="A1955" s="2">
        <v>2070</v>
      </c>
      <c r="B1955" s="3" t="s">
        <v>4219</v>
      </c>
      <c r="C1955" s="4" t="s">
        <v>4220</v>
      </c>
      <c r="D1955" s="5" t="s">
        <v>463</v>
      </c>
      <c r="E1955" s="3" t="s">
        <v>11</v>
      </c>
      <c r="F1955" s="6" t="s">
        <v>1</v>
      </c>
    </row>
    <row r="1956" spans="1:6" ht="13" x14ac:dyDescent="0.25">
      <c r="A1956" s="2">
        <v>2131</v>
      </c>
      <c r="B1956" s="3" t="s">
        <v>4221</v>
      </c>
      <c r="C1956" s="4" t="s">
        <v>4222</v>
      </c>
      <c r="D1956" s="5" t="s">
        <v>155</v>
      </c>
      <c r="E1956" s="3" t="s">
        <v>14</v>
      </c>
      <c r="F1956" s="6" t="s">
        <v>0</v>
      </c>
    </row>
    <row r="1957" spans="1:6" ht="13" x14ac:dyDescent="0.25">
      <c r="A1957" s="2">
        <v>2115</v>
      </c>
      <c r="B1957" s="3" t="s">
        <v>4223</v>
      </c>
      <c r="C1957" s="4" t="s">
        <v>4224</v>
      </c>
      <c r="D1957" s="5" t="s">
        <v>55</v>
      </c>
      <c r="E1957" s="3" t="s">
        <v>58</v>
      </c>
      <c r="F1957" s="6" t="s">
        <v>0</v>
      </c>
    </row>
    <row r="1958" spans="1:6" ht="13" x14ac:dyDescent="0.25">
      <c r="A1958" s="2">
        <v>2119</v>
      </c>
      <c r="B1958" s="3" t="s">
        <v>4225</v>
      </c>
      <c r="C1958" s="4" t="s">
        <v>4226</v>
      </c>
      <c r="D1958" s="5" t="s">
        <v>511</v>
      </c>
      <c r="E1958" s="3" t="s">
        <v>35</v>
      </c>
      <c r="F1958" s="6" t="s">
        <v>1</v>
      </c>
    </row>
    <row r="1959" spans="1:6" ht="13" x14ac:dyDescent="0.25">
      <c r="A1959" s="2">
        <v>2113</v>
      </c>
      <c r="B1959" s="3" t="s">
        <v>4227</v>
      </c>
      <c r="C1959" s="4" t="s">
        <v>4228</v>
      </c>
      <c r="D1959" s="5" t="s">
        <v>986</v>
      </c>
      <c r="E1959" s="3" t="s">
        <v>58</v>
      </c>
      <c r="F1959" s="6" t="s">
        <v>542</v>
      </c>
    </row>
    <row r="1960" spans="1:6" ht="13" x14ac:dyDescent="0.25">
      <c r="A1960" s="2">
        <v>2179</v>
      </c>
      <c r="B1960" s="3" t="s">
        <v>4229</v>
      </c>
      <c r="C1960" s="4" t="s">
        <v>4230</v>
      </c>
      <c r="D1960" s="3" t="s">
        <v>52</v>
      </c>
      <c r="E1960" s="3" t="s">
        <v>53</v>
      </c>
      <c r="F1960" s="6" t="s">
        <v>0</v>
      </c>
    </row>
    <row r="1961" spans="1:6" ht="13" x14ac:dyDescent="0.25">
      <c r="A1961" s="2">
        <v>2050</v>
      </c>
      <c r="B1961" s="3" t="s">
        <v>4231</v>
      </c>
      <c r="C1961" s="4" t="s">
        <v>4232</v>
      </c>
      <c r="D1961" s="5" t="s">
        <v>1591</v>
      </c>
      <c r="E1961" s="3" t="s">
        <v>390</v>
      </c>
      <c r="F1961" s="6" t="s">
        <v>2</v>
      </c>
    </row>
    <row r="1962" spans="1:6" ht="13" x14ac:dyDescent="0.25">
      <c r="A1962" s="2">
        <v>2174</v>
      </c>
      <c r="B1962" s="3" t="s">
        <v>4233</v>
      </c>
      <c r="C1962" s="4" t="s">
        <v>4234</v>
      </c>
      <c r="D1962" s="5" t="s">
        <v>165</v>
      </c>
      <c r="E1962" s="3" t="s">
        <v>167</v>
      </c>
      <c r="F1962" s="6" t="s">
        <v>2</v>
      </c>
    </row>
    <row r="1963" spans="1:6" ht="13" x14ac:dyDescent="0.25">
      <c r="A1963" s="2">
        <v>2184</v>
      </c>
      <c r="B1963" s="3" t="s">
        <v>4235</v>
      </c>
      <c r="C1963" s="4" t="s">
        <v>4236</v>
      </c>
      <c r="D1963" s="5" t="s">
        <v>32</v>
      </c>
      <c r="E1963" s="3" t="s">
        <v>35</v>
      </c>
      <c r="F1963" s="6" t="s">
        <v>0</v>
      </c>
    </row>
    <row r="1964" spans="1:6" ht="13" x14ac:dyDescent="0.25">
      <c r="A1964" s="2">
        <v>2156</v>
      </c>
      <c r="B1964" s="3" t="s">
        <v>4237</v>
      </c>
      <c r="C1964" s="4" t="s">
        <v>4238</v>
      </c>
      <c r="D1964" s="5" t="s">
        <v>854</v>
      </c>
      <c r="E1964" s="3" t="s">
        <v>53</v>
      </c>
      <c r="F1964" s="6" t="s">
        <v>0</v>
      </c>
    </row>
    <row r="1965" spans="1:6" ht="13" x14ac:dyDescent="0.25">
      <c r="A1965" s="2">
        <v>2161</v>
      </c>
      <c r="B1965" s="3" t="s">
        <v>4239</v>
      </c>
      <c r="C1965" s="4" t="s">
        <v>4240</v>
      </c>
      <c r="D1965" s="5" t="s">
        <v>1547</v>
      </c>
      <c r="E1965" s="3" t="s">
        <v>17</v>
      </c>
      <c r="F1965" s="6" t="s">
        <v>1</v>
      </c>
    </row>
    <row r="1966" spans="1:6" ht="13" x14ac:dyDescent="0.25">
      <c r="A1966" s="2">
        <v>2114</v>
      </c>
      <c r="B1966" s="3" t="s">
        <v>4241</v>
      </c>
      <c r="C1966" s="4" t="s">
        <v>4242</v>
      </c>
      <c r="D1966" s="5" t="s">
        <v>299</v>
      </c>
      <c r="E1966" s="3" t="s">
        <v>58</v>
      </c>
      <c r="F1966" s="6" t="s">
        <v>0</v>
      </c>
    </row>
    <row r="1967" spans="1:6" ht="13" x14ac:dyDescent="0.25">
      <c r="A1967" s="2">
        <v>2064</v>
      </c>
      <c r="B1967" s="3" t="s">
        <v>4243</v>
      </c>
      <c r="C1967" s="4" t="s">
        <v>4244</v>
      </c>
      <c r="D1967" s="5" t="s">
        <v>84</v>
      </c>
      <c r="E1967" s="3" t="s">
        <v>12</v>
      </c>
      <c r="F1967" s="6" t="s">
        <v>0</v>
      </c>
    </row>
    <row r="1968" spans="1:6" ht="13" x14ac:dyDescent="0.25">
      <c r="A1968" s="2">
        <v>2158</v>
      </c>
      <c r="B1968" s="3" t="s">
        <v>4245</v>
      </c>
      <c r="C1968" s="4" t="s">
        <v>4246</v>
      </c>
      <c r="D1968" s="5" t="s">
        <v>1248</v>
      </c>
      <c r="E1968" s="3" t="s">
        <v>229</v>
      </c>
      <c r="F1968" s="6" t="s">
        <v>1</v>
      </c>
    </row>
    <row r="1969" spans="1:6" ht="13" x14ac:dyDescent="0.25">
      <c r="A1969" s="2">
        <v>2057</v>
      </c>
      <c r="B1969" s="3" t="s">
        <v>4247</v>
      </c>
      <c r="C1969" s="4" t="s">
        <v>4248</v>
      </c>
      <c r="D1969" s="5" t="s">
        <v>288</v>
      </c>
      <c r="E1969" s="3" t="s">
        <v>105</v>
      </c>
      <c r="F1969" s="6" t="s">
        <v>0</v>
      </c>
    </row>
    <row r="1970" spans="1:6" ht="13" x14ac:dyDescent="0.25">
      <c r="A1970" s="2">
        <v>2087</v>
      </c>
      <c r="B1970" s="3" t="s">
        <v>4249</v>
      </c>
      <c r="C1970" s="4" t="s">
        <v>4250</v>
      </c>
      <c r="D1970" s="5" t="s">
        <v>4251</v>
      </c>
      <c r="E1970" s="3" t="s">
        <v>292</v>
      </c>
      <c r="F1970" s="6" t="s">
        <v>2</v>
      </c>
    </row>
    <row r="1971" spans="1:6" ht="13" x14ac:dyDescent="0.25">
      <c r="A1971" s="2">
        <v>2188</v>
      </c>
      <c r="B1971" s="3" t="s">
        <v>4252</v>
      </c>
      <c r="C1971" s="4" t="s">
        <v>4253</v>
      </c>
      <c r="D1971" s="5" t="s">
        <v>4252</v>
      </c>
      <c r="E1971" s="3" t="s">
        <v>17</v>
      </c>
      <c r="F1971" s="6" t="s">
        <v>0</v>
      </c>
    </row>
    <row r="1972" spans="1:6" ht="13" x14ac:dyDescent="0.25">
      <c r="A1972" s="2">
        <v>2125</v>
      </c>
      <c r="B1972" s="3" t="s">
        <v>4254</v>
      </c>
      <c r="C1972" s="4" t="s">
        <v>4255</v>
      </c>
      <c r="D1972" s="5" t="s">
        <v>797</v>
      </c>
      <c r="E1972" s="3" t="s">
        <v>14</v>
      </c>
      <c r="F1972" s="6" t="s">
        <v>3</v>
      </c>
    </row>
    <row r="1973" spans="1:6" ht="13" x14ac:dyDescent="0.25">
      <c r="A1973" s="2">
        <v>2130</v>
      </c>
      <c r="B1973" s="3" t="s">
        <v>4256</v>
      </c>
      <c r="C1973" s="4" t="s">
        <v>4257</v>
      </c>
      <c r="D1973" s="5" t="s">
        <v>155</v>
      </c>
      <c r="E1973" s="3" t="s">
        <v>14</v>
      </c>
      <c r="F1973" s="6" t="s">
        <v>542</v>
      </c>
    </row>
    <row r="1974" spans="1:6" ht="13" x14ac:dyDescent="0.25">
      <c r="A1974" s="2">
        <v>2106</v>
      </c>
      <c r="B1974" s="3" t="s">
        <v>4258</v>
      </c>
      <c r="C1974" s="4" t="s">
        <v>4259</v>
      </c>
      <c r="D1974" s="5" t="s">
        <v>155</v>
      </c>
      <c r="E1974" s="3" t="s">
        <v>14</v>
      </c>
      <c r="F1974" s="6" t="s">
        <v>1022</v>
      </c>
    </row>
    <row r="1975" spans="1:6" ht="13" x14ac:dyDescent="0.25">
      <c r="A1975" s="2">
        <v>2187</v>
      </c>
      <c r="B1975" s="3" t="s">
        <v>4260</v>
      </c>
      <c r="C1975" s="4" t="s">
        <v>4261</v>
      </c>
      <c r="D1975" s="3" t="s">
        <v>473</v>
      </c>
      <c r="E1975" s="3" t="s">
        <v>292</v>
      </c>
      <c r="F1975" s="6" t="s">
        <v>3</v>
      </c>
    </row>
    <row r="1976" spans="1:6" ht="13" x14ac:dyDescent="0.25">
      <c r="A1976" s="2">
        <v>2104</v>
      </c>
      <c r="B1976" s="3" t="s">
        <v>4262</v>
      </c>
      <c r="C1976" s="4" t="s">
        <v>4263</v>
      </c>
      <c r="D1976" s="5" t="s">
        <v>1366</v>
      </c>
      <c r="E1976" s="3" t="s">
        <v>292</v>
      </c>
      <c r="F1976" s="6" t="s">
        <v>1022</v>
      </c>
    </row>
    <row r="1977" spans="1:6" ht="13" x14ac:dyDescent="0.25">
      <c r="A1977" s="2">
        <v>2040</v>
      </c>
      <c r="B1977" s="3" t="s">
        <v>4264</v>
      </c>
      <c r="C1977" s="4" t="s">
        <v>4265</v>
      </c>
      <c r="D1977" s="5" t="s">
        <v>165</v>
      </c>
      <c r="E1977" s="3" t="s">
        <v>167</v>
      </c>
      <c r="F1977" s="6" t="s">
        <v>1</v>
      </c>
    </row>
    <row r="1978" spans="1:6" ht="13" x14ac:dyDescent="0.25">
      <c r="A1978" s="2">
        <v>2164</v>
      </c>
      <c r="B1978" s="3" t="s">
        <v>4266</v>
      </c>
      <c r="C1978" s="4" t="s">
        <v>4267</v>
      </c>
      <c r="D1978" s="5" t="s">
        <v>849</v>
      </c>
      <c r="E1978" s="3" t="s">
        <v>167</v>
      </c>
      <c r="F1978" s="6" t="s">
        <v>1</v>
      </c>
    </row>
    <row r="1979" spans="1:6" ht="13" x14ac:dyDescent="0.25">
      <c r="A1979" s="2">
        <v>2169</v>
      </c>
      <c r="B1979" s="3" t="s">
        <v>4268</v>
      </c>
      <c r="C1979" s="4" t="s">
        <v>4269</v>
      </c>
      <c r="D1979" s="5" t="s">
        <v>207</v>
      </c>
      <c r="E1979" s="3" t="s">
        <v>12</v>
      </c>
      <c r="F1979" s="6" t="s">
        <v>0</v>
      </c>
    </row>
    <row r="1980" spans="1:6" ht="13" x14ac:dyDescent="0.25">
      <c r="A1980" s="2">
        <v>2092</v>
      </c>
      <c r="B1980" s="3" t="s">
        <v>4270</v>
      </c>
      <c r="C1980" s="4" t="s">
        <v>4271</v>
      </c>
      <c r="D1980" s="5" t="s">
        <v>4270</v>
      </c>
      <c r="E1980" s="3" t="s">
        <v>390</v>
      </c>
      <c r="F1980" s="6" t="s">
        <v>2</v>
      </c>
    </row>
    <row r="1981" spans="1:6" ht="13" x14ac:dyDescent="0.25">
      <c r="A1981" s="2">
        <v>2159</v>
      </c>
      <c r="B1981" s="3" t="s">
        <v>4272</v>
      </c>
      <c r="C1981" s="4" t="s">
        <v>4273</v>
      </c>
      <c r="D1981" s="5" t="s">
        <v>718</v>
      </c>
      <c r="E1981" s="3" t="s">
        <v>17</v>
      </c>
      <c r="F1981" s="6" t="s">
        <v>0</v>
      </c>
    </row>
    <row r="1982" spans="1:6" ht="13" x14ac:dyDescent="0.25">
      <c r="A1982" s="2">
        <v>2168</v>
      </c>
      <c r="B1982" s="3" t="s">
        <v>4274</v>
      </c>
      <c r="C1982" s="4" t="s">
        <v>4275</v>
      </c>
      <c r="D1982" s="5" t="s">
        <v>207</v>
      </c>
      <c r="E1982" s="3" t="s">
        <v>12</v>
      </c>
      <c r="F1982" s="6" t="s">
        <v>0</v>
      </c>
    </row>
    <row r="1983" spans="1:6" ht="13" x14ac:dyDescent="0.25">
      <c r="A1983" s="2">
        <v>2178</v>
      </c>
      <c r="B1983" s="3" t="s">
        <v>4276</v>
      </c>
      <c r="C1983" s="4" t="s">
        <v>4277</v>
      </c>
      <c r="D1983" s="5" t="s">
        <v>247</v>
      </c>
      <c r="E1983" s="3" t="s">
        <v>229</v>
      </c>
      <c r="F1983" s="6" t="s">
        <v>2</v>
      </c>
    </row>
    <row r="1984" spans="1:6" ht="13" x14ac:dyDescent="0.25">
      <c r="A1984" s="2">
        <v>1993</v>
      </c>
      <c r="B1984" s="3" t="s">
        <v>4278</v>
      </c>
      <c r="C1984" s="4" t="s">
        <v>4279</v>
      </c>
      <c r="D1984" s="5" t="s">
        <v>4280</v>
      </c>
      <c r="E1984" s="3" t="s">
        <v>10</v>
      </c>
      <c r="F1984" s="6" t="s">
        <v>1022</v>
      </c>
    </row>
    <row r="1985" spans="1:6" ht="13" x14ac:dyDescent="0.25">
      <c r="A1985" s="2">
        <v>2109</v>
      </c>
      <c r="B1985" s="3" t="s">
        <v>4281</v>
      </c>
      <c r="C1985" s="4" t="s">
        <v>4282</v>
      </c>
      <c r="D1985" s="5" t="s">
        <v>1396</v>
      </c>
      <c r="E1985" s="3" t="s">
        <v>8</v>
      </c>
      <c r="F1985" s="6" t="s">
        <v>1</v>
      </c>
    </row>
    <row r="1986" spans="1:6" ht="13" x14ac:dyDescent="0.25">
      <c r="A1986" s="2">
        <v>2180</v>
      </c>
      <c r="B1986" s="3" t="s">
        <v>4283</v>
      </c>
      <c r="C1986" s="4" t="s">
        <v>4284</v>
      </c>
      <c r="D1986" s="5" t="s">
        <v>564</v>
      </c>
      <c r="E1986" s="3" t="s">
        <v>8</v>
      </c>
      <c r="F1986" s="6" t="s">
        <v>542</v>
      </c>
    </row>
    <row r="1987" spans="1:6" ht="13" x14ac:dyDescent="0.25">
      <c r="A1987" s="2">
        <v>2032</v>
      </c>
      <c r="B1987" s="3" t="s">
        <v>4285</v>
      </c>
      <c r="C1987" s="4" t="s">
        <v>4286</v>
      </c>
      <c r="D1987" s="5" t="s">
        <v>4287</v>
      </c>
      <c r="E1987" s="3" t="s">
        <v>9</v>
      </c>
      <c r="F1987" s="6" t="s">
        <v>3</v>
      </c>
    </row>
    <row r="1988" spans="1:6" ht="13" x14ac:dyDescent="0.25">
      <c r="A1988" s="2">
        <v>2165</v>
      </c>
      <c r="B1988" s="3" t="s">
        <v>4288</v>
      </c>
      <c r="C1988" s="4" t="s">
        <v>4289</v>
      </c>
      <c r="D1988" s="3" t="s">
        <v>275</v>
      </c>
      <c r="E1988" s="3" t="s">
        <v>14</v>
      </c>
      <c r="F1988" s="6" t="s">
        <v>1022</v>
      </c>
    </row>
    <row r="1989" spans="1:6" ht="13" x14ac:dyDescent="0.25">
      <c r="A1989" s="2">
        <v>2154</v>
      </c>
      <c r="B1989" s="3" t="s">
        <v>4290</v>
      </c>
      <c r="C1989" s="4" t="s">
        <v>4291</v>
      </c>
      <c r="D1989" s="5" t="s">
        <v>4290</v>
      </c>
      <c r="E1989" s="3" t="s">
        <v>5</v>
      </c>
      <c r="F1989" s="6" t="s">
        <v>1</v>
      </c>
    </row>
    <row r="1990" spans="1:6" ht="13" x14ac:dyDescent="0.25">
      <c r="A1990" s="2">
        <v>2153</v>
      </c>
      <c r="B1990" s="3" t="s">
        <v>4292</v>
      </c>
      <c r="C1990" s="4" t="s">
        <v>4293</v>
      </c>
      <c r="D1990" s="5" t="s">
        <v>4292</v>
      </c>
      <c r="E1990" s="3" t="s">
        <v>5</v>
      </c>
      <c r="F1990" s="6" t="s">
        <v>1</v>
      </c>
    </row>
    <row r="1991" spans="1:6" ht="13" x14ac:dyDescent="0.25">
      <c r="A1991" s="2">
        <v>2135</v>
      </c>
      <c r="B1991" s="3" t="s">
        <v>4294</v>
      </c>
      <c r="C1991" s="4" t="s">
        <v>4295</v>
      </c>
      <c r="D1991" s="5" t="s">
        <v>303</v>
      </c>
      <c r="E1991" s="3" t="s">
        <v>14</v>
      </c>
      <c r="F1991" s="6" t="s">
        <v>1022</v>
      </c>
    </row>
    <row r="1992" spans="1:6" ht="13" x14ac:dyDescent="0.25">
      <c r="A1992" s="2">
        <v>2170</v>
      </c>
      <c r="B1992" s="3" t="s">
        <v>4297</v>
      </c>
      <c r="C1992" s="4" t="s">
        <v>4298</v>
      </c>
      <c r="D1992" s="5" t="s">
        <v>137</v>
      </c>
      <c r="E1992" s="3" t="s">
        <v>12</v>
      </c>
      <c r="F1992" s="6" t="s">
        <v>0</v>
      </c>
    </row>
    <row r="1993" spans="1:6" ht="13" x14ac:dyDescent="0.25">
      <c r="A1993" s="2">
        <v>1989</v>
      </c>
      <c r="B1993" s="3" t="s">
        <v>4299</v>
      </c>
      <c r="C1993" s="4" t="s">
        <v>4300</v>
      </c>
      <c r="D1993" s="5" t="s">
        <v>1007</v>
      </c>
      <c r="E1993" s="3" t="s">
        <v>14</v>
      </c>
      <c r="F1993" s="6" t="s">
        <v>2</v>
      </c>
    </row>
    <row r="1994" spans="1:6" ht="13" x14ac:dyDescent="0.25">
      <c r="A1994" s="2">
        <v>2200</v>
      </c>
      <c r="B1994" s="3" t="s">
        <v>4301</v>
      </c>
      <c r="C1994" s="4" t="s">
        <v>4302</v>
      </c>
      <c r="D1994" s="3" t="s">
        <v>349</v>
      </c>
      <c r="E1994" s="3" t="s">
        <v>257</v>
      </c>
      <c r="F1994" s="6" t="s">
        <v>1022</v>
      </c>
    </row>
    <row r="1995" spans="1:6" ht="13" x14ac:dyDescent="0.25">
      <c r="A1995" s="2">
        <v>1969</v>
      </c>
      <c r="B1995" s="3" t="s">
        <v>4303</v>
      </c>
      <c r="C1995" s="4" t="s">
        <v>4304</v>
      </c>
      <c r="D1995" s="5" t="s">
        <v>4303</v>
      </c>
      <c r="E1995" s="3" t="s">
        <v>10</v>
      </c>
      <c r="F1995" s="6" t="s">
        <v>2</v>
      </c>
    </row>
    <row r="1996" spans="1:6" ht="13" x14ac:dyDescent="0.25">
      <c r="A1996" s="2">
        <v>2136</v>
      </c>
      <c r="B1996" s="3" t="s">
        <v>4305</v>
      </c>
      <c r="C1996" s="4" t="s">
        <v>4306</v>
      </c>
      <c r="D1996" s="5" t="s">
        <v>142</v>
      </c>
      <c r="E1996" s="3" t="s">
        <v>12</v>
      </c>
      <c r="F1996" s="6" t="s">
        <v>0</v>
      </c>
    </row>
    <row r="1997" spans="1:6" ht="13" x14ac:dyDescent="0.25">
      <c r="A1997" s="2">
        <v>2074</v>
      </c>
      <c r="B1997" s="3" t="s">
        <v>4307</v>
      </c>
      <c r="C1997" s="4" t="s">
        <v>4308</v>
      </c>
      <c r="D1997" s="5" t="s">
        <v>1548</v>
      </c>
      <c r="E1997" s="3" t="s">
        <v>5</v>
      </c>
      <c r="F1997" s="6" t="s">
        <v>0</v>
      </c>
    </row>
    <row r="1998" spans="1:6" ht="13" x14ac:dyDescent="0.25">
      <c r="A1998" s="2">
        <v>2191</v>
      </c>
      <c r="B1998" s="3" t="s">
        <v>4309</v>
      </c>
      <c r="C1998" s="4" t="s">
        <v>4310</v>
      </c>
      <c r="D1998" s="5" t="s">
        <v>4309</v>
      </c>
      <c r="E1998" s="3" t="s">
        <v>5</v>
      </c>
      <c r="F1998" s="6" t="s">
        <v>1</v>
      </c>
    </row>
    <row r="1999" spans="1:6" ht="13" x14ac:dyDescent="0.25">
      <c r="A1999" s="2">
        <v>2167</v>
      </c>
      <c r="B1999" s="3" t="s">
        <v>4311</v>
      </c>
      <c r="C1999" s="4" t="s">
        <v>4312</v>
      </c>
      <c r="D1999" s="3" t="s">
        <v>275</v>
      </c>
      <c r="E1999" s="3" t="s">
        <v>14</v>
      </c>
      <c r="F1999" s="6" t="s">
        <v>1022</v>
      </c>
    </row>
    <row r="2000" spans="1:6" ht="13" x14ac:dyDescent="0.25">
      <c r="A2000" s="2">
        <v>2204</v>
      </c>
      <c r="B2000" s="3" t="s">
        <v>4313</v>
      </c>
      <c r="C2000" s="4" t="s">
        <v>4314</v>
      </c>
      <c r="D2000" s="5" t="s">
        <v>2039</v>
      </c>
      <c r="E2000" s="3" t="s">
        <v>53</v>
      </c>
      <c r="F2000" s="6" t="s">
        <v>2</v>
      </c>
    </row>
    <row r="2001" spans="1:6" ht="13" x14ac:dyDescent="0.25">
      <c r="A2001" s="2">
        <v>2172</v>
      </c>
      <c r="B2001" s="3" t="s">
        <v>4315</v>
      </c>
      <c r="C2001" s="4" t="s">
        <v>4316</v>
      </c>
      <c r="D2001" s="5" t="s">
        <v>148</v>
      </c>
      <c r="E2001" s="3" t="s">
        <v>8</v>
      </c>
      <c r="F2001" s="6" t="s">
        <v>0</v>
      </c>
    </row>
    <row r="2002" spans="1:6" ht="13" x14ac:dyDescent="0.25">
      <c r="A2002" s="2">
        <v>2041</v>
      </c>
      <c r="B2002" s="3" t="s">
        <v>4317</v>
      </c>
      <c r="C2002" s="4" t="s">
        <v>4318</v>
      </c>
      <c r="D2002" s="5" t="s">
        <v>881</v>
      </c>
      <c r="E2002" s="3" t="s">
        <v>167</v>
      </c>
      <c r="F2002" s="6" t="s">
        <v>2</v>
      </c>
    </row>
    <row r="2003" spans="1:6" ht="13" x14ac:dyDescent="0.25">
      <c r="A2003" s="2">
        <v>2150</v>
      </c>
      <c r="B2003" s="3" t="s">
        <v>4319</v>
      </c>
      <c r="C2003" s="4" t="s">
        <v>4320</v>
      </c>
      <c r="D2003" s="5" t="s">
        <v>4319</v>
      </c>
      <c r="E2003" s="3" t="s">
        <v>10</v>
      </c>
      <c r="F2003" s="6" t="s">
        <v>1</v>
      </c>
    </row>
    <row r="2004" spans="1:6" ht="13" x14ac:dyDescent="0.25">
      <c r="A2004" s="2">
        <v>2132</v>
      </c>
      <c r="B2004" s="3" t="s">
        <v>4321</v>
      </c>
      <c r="C2004" s="4" t="s">
        <v>4322</v>
      </c>
      <c r="D2004" s="5" t="s">
        <v>1522</v>
      </c>
      <c r="E2004" s="3" t="s">
        <v>14</v>
      </c>
      <c r="F2004" s="6" t="s">
        <v>1022</v>
      </c>
    </row>
    <row r="2005" spans="1:6" ht="13" x14ac:dyDescent="0.25">
      <c r="A2005" s="2">
        <v>1987</v>
      </c>
      <c r="B2005" s="3" t="s">
        <v>4323</v>
      </c>
      <c r="C2005" s="4" t="s">
        <v>4324</v>
      </c>
      <c r="D2005" s="5" t="s">
        <v>979</v>
      </c>
      <c r="E2005" s="3" t="s">
        <v>14</v>
      </c>
      <c r="F2005" s="6" t="s">
        <v>2</v>
      </c>
    </row>
    <row r="2006" spans="1:6" ht="13" x14ac:dyDescent="0.25">
      <c r="A2006" s="2">
        <v>2056</v>
      </c>
      <c r="B2006" s="3" t="s">
        <v>4325</v>
      </c>
      <c r="C2006" s="4" t="s">
        <v>4326</v>
      </c>
      <c r="D2006" s="5" t="s">
        <v>1730</v>
      </c>
      <c r="E2006" s="3" t="s">
        <v>105</v>
      </c>
      <c r="F2006" s="6" t="s">
        <v>2</v>
      </c>
    </row>
    <row r="2007" spans="1:6" ht="13" x14ac:dyDescent="0.25">
      <c r="A2007" s="2">
        <v>2185</v>
      </c>
      <c r="B2007" s="3" t="s">
        <v>4327</v>
      </c>
      <c r="C2007" s="4" t="s">
        <v>4328</v>
      </c>
      <c r="D2007" s="5" t="s">
        <v>564</v>
      </c>
      <c r="E2007" s="3" t="s">
        <v>8</v>
      </c>
      <c r="F2007" s="6" t="s">
        <v>1022</v>
      </c>
    </row>
    <row r="2008" spans="1:6" ht="13" x14ac:dyDescent="0.25">
      <c r="A2008" s="2">
        <v>2190</v>
      </c>
      <c r="B2008" s="3" t="s">
        <v>4329</v>
      </c>
      <c r="C2008" s="4" t="s">
        <v>4330</v>
      </c>
      <c r="D2008" s="5" t="s">
        <v>303</v>
      </c>
      <c r="E2008" s="3" t="s">
        <v>14</v>
      </c>
      <c r="F2008" s="6" t="s">
        <v>1022</v>
      </c>
    </row>
    <row r="2009" spans="1:6" ht="13" x14ac:dyDescent="0.25">
      <c r="A2009" s="2">
        <v>2166</v>
      </c>
      <c r="B2009" s="3" t="s">
        <v>4331</v>
      </c>
      <c r="C2009" s="4" t="s">
        <v>4332</v>
      </c>
      <c r="D2009" s="3" t="s">
        <v>1721</v>
      </c>
      <c r="E2009" s="3" t="s">
        <v>14</v>
      </c>
      <c r="F2009" s="6" t="s">
        <v>1022</v>
      </c>
    </row>
    <row r="2010" spans="1:6" ht="13" x14ac:dyDescent="0.25">
      <c r="A2010" s="2">
        <v>2202</v>
      </c>
      <c r="B2010" s="3" t="s">
        <v>4333</v>
      </c>
      <c r="C2010" s="4" t="s">
        <v>4334</v>
      </c>
      <c r="D2010" s="5" t="s">
        <v>234</v>
      </c>
      <c r="E2010" s="3" t="s">
        <v>14</v>
      </c>
      <c r="F2010" s="6" t="s">
        <v>1022</v>
      </c>
    </row>
    <row r="2011" spans="1:6" ht="13" x14ac:dyDescent="0.25">
      <c r="A2011" s="2">
        <v>2205</v>
      </c>
      <c r="B2011" s="3" t="s">
        <v>4335</v>
      </c>
      <c r="C2011" s="4" t="s">
        <v>4336</v>
      </c>
      <c r="D2011" s="5" t="s">
        <v>235</v>
      </c>
      <c r="E2011" s="3" t="s">
        <v>14</v>
      </c>
      <c r="F2011" s="6" t="s">
        <v>1022</v>
      </c>
    </row>
    <row r="2012" spans="1:6" ht="13" x14ac:dyDescent="0.25">
      <c r="A2012" s="2">
        <v>2203</v>
      </c>
      <c r="B2012" s="3" t="s">
        <v>4337</v>
      </c>
      <c r="C2012" s="4" t="s">
        <v>4338</v>
      </c>
      <c r="D2012" s="5" t="s">
        <v>1130</v>
      </c>
      <c r="E2012" s="3" t="s">
        <v>12</v>
      </c>
      <c r="F2012" s="6" t="s">
        <v>1</v>
      </c>
    </row>
    <row r="2013" spans="1:6" ht="13" x14ac:dyDescent="0.25">
      <c r="A2013" s="2">
        <v>2183</v>
      </c>
      <c r="B2013" s="3" t="s">
        <v>4339</v>
      </c>
      <c r="C2013" s="4" t="s">
        <v>4340</v>
      </c>
      <c r="D2013" s="3" t="s">
        <v>657</v>
      </c>
      <c r="E2013" s="3" t="s">
        <v>35</v>
      </c>
      <c r="F2013" s="6" t="s">
        <v>2</v>
      </c>
    </row>
    <row r="2014" spans="1:6" ht="13" x14ac:dyDescent="0.25">
      <c r="A2014" s="2">
        <v>2186</v>
      </c>
      <c r="B2014" s="3" t="s">
        <v>4341</v>
      </c>
      <c r="C2014" s="4" t="s">
        <v>4342</v>
      </c>
      <c r="D2014" s="3" t="s">
        <v>421</v>
      </c>
      <c r="E2014" s="3" t="s">
        <v>35</v>
      </c>
      <c r="F2014" s="6" t="s">
        <v>542</v>
      </c>
    </row>
    <row r="2015" spans="1:6" ht="13" x14ac:dyDescent="0.25">
      <c r="A2015" s="2">
        <v>1988</v>
      </c>
      <c r="B2015" s="3" t="s">
        <v>4343</v>
      </c>
      <c r="C2015" s="4" t="s">
        <v>4344</v>
      </c>
      <c r="D2015" s="5" t="s">
        <v>303</v>
      </c>
      <c r="E2015" s="3" t="s">
        <v>14</v>
      </c>
      <c r="F2015" s="6" t="s">
        <v>1022</v>
      </c>
    </row>
    <row r="2016" spans="1:6" ht="13" x14ac:dyDescent="0.25">
      <c r="A2016" s="2">
        <v>2214</v>
      </c>
      <c r="B2016" s="3" t="s">
        <v>4345</v>
      </c>
      <c r="C2016" s="4" t="s">
        <v>4346</v>
      </c>
      <c r="D2016" s="3" t="s">
        <v>1019</v>
      </c>
      <c r="E2016" s="3" t="s">
        <v>14</v>
      </c>
      <c r="F2016" s="6" t="s">
        <v>1022</v>
      </c>
    </row>
    <row r="2017" spans="1:6" ht="13" x14ac:dyDescent="0.25">
      <c r="A2017" s="2">
        <v>2215</v>
      </c>
      <c r="B2017" s="3" t="s">
        <v>4347</v>
      </c>
      <c r="C2017" s="4" t="s">
        <v>4348</v>
      </c>
      <c r="D2017" s="3" t="s">
        <v>1019</v>
      </c>
      <c r="E2017" s="3" t="s">
        <v>14</v>
      </c>
      <c r="F2017" s="6" t="s">
        <v>1022</v>
      </c>
    </row>
    <row r="2018" spans="1:6" ht="13" x14ac:dyDescent="0.25">
      <c r="A2018" s="2">
        <v>2227</v>
      </c>
      <c r="B2018" s="3" t="s">
        <v>4349</v>
      </c>
      <c r="C2018" s="4" t="s">
        <v>4350</v>
      </c>
      <c r="D2018" s="5" t="s">
        <v>480</v>
      </c>
      <c r="E2018" s="3" t="s">
        <v>7</v>
      </c>
      <c r="F2018" s="6" t="s">
        <v>3</v>
      </c>
    </row>
    <row r="2019" spans="1:6" ht="13" x14ac:dyDescent="0.25">
      <c r="A2019" s="2">
        <v>2211</v>
      </c>
      <c r="B2019" s="3" t="s">
        <v>4351</v>
      </c>
      <c r="C2019" s="4" t="s">
        <v>4352</v>
      </c>
      <c r="D2019" s="5" t="s">
        <v>953</v>
      </c>
      <c r="E2019" s="3" t="s">
        <v>8</v>
      </c>
      <c r="F2019" s="6" t="s">
        <v>1022</v>
      </c>
    </row>
    <row r="2020" spans="1:6" ht="13" x14ac:dyDescent="0.25">
      <c r="A2020" s="2">
        <v>2212</v>
      </c>
      <c r="B2020" s="3" t="s">
        <v>4353</v>
      </c>
      <c r="C2020" s="4" t="s">
        <v>4354</v>
      </c>
      <c r="D2020" s="5" t="s">
        <v>953</v>
      </c>
      <c r="E2020" s="3" t="s">
        <v>8</v>
      </c>
      <c r="F2020" s="6" t="s">
        <v>1022</v>
      </c>
    </row>
    <row r="2021" spans="1:6" ht="13" x14ac:dyDescent="0.25">
      <c r="A2021" s="2">
        <v>2217</v>
      </c>
      <c r="B2021" s="3" t="s">
        <v>4355</v>
      </c>
      <c r="C2021" s="4" t="s">
        <v>4356</v>
      </c>
      <c r="D2021" s="5" t="s">
        <v>782</v>
      </c>
      <c r="E2021" s="3" t="s">
        <v>8</v>
      </c>
      <c r="F2021" s="6" t="s">
        <v>1022</v>
      </c>
    </row>
    <row r="2022" spans="1:6" ht="13" x14ac:dyDescent="0.25">
      <c r="A2022" s="2">
        <v>2220</v>
      </c>
      <c r="B2022" s="3" t="s">
        <v>4357</v>
      </c>
      <c r="C2022" s="4" t="s">
        <v>4358</v>
      </c>
      <c r="D2022" s="5" t="s">
        <v>1031</v>
      </c>
      <c r="E2022" s="3" t="s">
        <v>8</v>
      </c>
      <c r="F2022" s="6" t="s">
        <v>1022</v>
      </c>
    </row>
    <row r="2023" spans="1:6" ht="13" x14ac:dyDescent="0.25">
      <c r="A2023" s="2">
        <v>2219</v>
      </c>
      <c r="B2023" s="3" t="s">
        <v>4359</v>
      </c>
      <c r="C2023" s="4" t="s">
        <v>4360</v>
      </c>
      <c r="D2023" s="5" t="s">
        <v>1031</v>
      </c>
      <c r="E2023" s="3" t="s">
        <v>8</v>
      </c>
      <c r="F2023" s="6" t="s">
        <v>1022</v>
      </c>
    </row>
    <row r="2024" spans="1:6" ht="13" x14ac:dyDescent="0.25">
      <c r="A2024" s="2">
        <v>2229</v>
      </c>
      <c r="B2024" s="3" t="s">
        <v>4361</v>
      </c>
      <c r="C2024" s="4" t="s">
        <v>4362</v>
      </c>
      <c r="D2024" s="5" t="s">
        <v>1031</v>
      </c>
      <c r="E2024" s="3" t="s">
        <v>8</v>
      </c>
      <c r="F2024" s="6" t="s">
        <v>1022</v>
      </c>
    </row>
    <row r="2025" spans="1:6" ht="13" x14ac:dyDescent="0.25">
      <c r="A2025" s="2">
        <v>2223</v>
      </c>
      <c r="B2025" s="3" t="s">
        <v>4363</v>
      </c>
      <c r="C2025" s="4" t="s">
        <v>4364</v>
      </c>
      <c r="D2025" s="5" t="s">
        <v>1557</v>
      </c>
      <c r="E2025" s="3" t="s">
        <v>8</v>
      </c>
      <c r="F2025" s="6" t="s">
        <v>542</v>
      </c>
    </row>
    <row r="2026" spans="1:6" ht="13" x14ac:dyDescent="0.25">
      <c r="A2026" s="2">
        <v>2233</v>
      </c>
      <c r="B2026" s="3" t="s">
        <v>4365</v>
      </c>
      <c r="C2026" s="4" t="s">
        <v>4366</v>
      </c>
      <c r="D2026" s="3" t="s">
        <v>275</v>
      </c>
      <c r="E2026" s="3" t="s">
        <v>14</v>
      </c>
      <c r="F2026" s="6" t="s">
        <v>1022</v>
      </c>
    </row>
    <row r="2027" spans="1:6" ht="13" x14ac:dyDescent="0.25">
      <c r="A2027" s="2">
        <v>2234</v>
      </c>
      <c r="B2027" s="3" t="s">
        <v>4367</v>
      </c>
      <c r="C2027" s="4" t="s">
        <v>4368</v>
      </c>
      <c r="D2027" s="5" t="s">
        <v>1498</v>
      </c>
      <c r="E2027" s="3" t="s">
        <v>14</v>
      </c>
      <c r="F2027" s="6" t="s">
        <v>1022</v>
      </c>
    </row>
    <row r="2028" spans="1:6" ht="13" x14ac:dyDescent="0.25">
      <c r="A2028" s="2">
        <v>2235</v>
      </c>
      <c r="B2028" s="3" t="s">
        <v>4369</v>
      </c>
      <c r="C2028" s="4" t="s">
        <v>4370</v>
      </c>
      <c r="D2028" s="5" t="s">
        <v>1498</v>
      </c>
      <c r="E2028" s="3" t="s">
        <v>14</v>
      </c>
      <c r="F2028" s="6" t="s">
        <v>1022</v>
      </c>
    </row>
    <row r="2029" spans="1:6" ht="13" x14ac:dyDescent="0.25">
      <c r="A2029" s="2">
        <v>2240</v>
      </c>
      <c r="B2029" s="3" t="s">
        <v>4371</v>
      </c>
      <c r="C2029" s="4" t="s">
        <v>4372</v>
      </c>
      <c r="D2029" s="5" t="s">
        <v>499</v>
      </c>
      <c r="E2029" s="3" t="s">
        <v>14</v>
      </c>
      <c r="F2029" s="6" t="s">
        <v>1022</v>
      </c>
    </row>
    <row r="2030" spans="1:6" ht="13" x14ac:dyDescent="0.25">
      <c r="A2030" s="2">
        <v>2225</v>
      </c>
      <c r="B2030" s="3" t="s">
        <v>4373</v>
      </c>
      <c r="C2030" s="4" t="s">
        <v>4374</v>
      </c>
      <c r="D2030" s="5" t="s">
        <v>234</v>
      </c>
      <c r="E2030" s="3" t="s">
        <v>14</v>
      </c>
      <c r="F2030" s="6" t="s">
        <v>1022</v>
      </c>
    </row>
    <row r="2031" spans="1:6" ht="13" x14ac:dyDescent="0.25">
      <c r="A2031" s="2">
        <v>2241</v>
      </c>
      <c r="B2031" s="3" t="s">
        <v>4375</v>
      </c>
      <c r="C2031" s="4" t="s">
        <v>4376</v>
      </c>
      <c r="D2031" s="5" t="s">
        <v>1006</v>
      </c>
      <c r="E2031" s="3" t="s">
        <v>14</v>
      </c>
      <c r="F2031" s="6" t="s">
        <v>1022</v>
      </c>
    </row>
    <row r="2032" spans="1:6" ht="13" x14ac:dyDescent="0.25">
      <c r="A2032" s="2">
        <v>2239</v>
      </c>
      <c r="B2032" s="3" t="s">
        <v>4377</v>
      </c>
      <c r="C2032" s="4" t="s">
        <v>4378</v>
      </c>
      <c r="D2032" s="5" t="s">
        <v>1498</v>
      </c>
      <c r="E2032" s="3" t="s">
        <v>14</v>
      </c>
      <c r="F2032" s="6" t="s">
        <v>1022</v>
      </c>
    </row>
    <row r="2033" spans="1:6" ht="13" x14ac:dyDescent="0.25">
      <c r="A2033" s="2">
        <v>2140</v>
      </c>
      <c r="B2033" s="3" t="s">
        <v>4379</v>
      </c>
      <c r="C2033" s="4" t="s">
        <v>4380</v>
      </c>
      <c r="D2033" s="5" t="s">
        <v>165</v>
      </c>
      <c r="E2033" s="3" t="s">
        <v>167</v>
      </c>
      <c r="F2033" s="6" t="s">
        <v>2</v>
      </c>
    </row>
    <row r="2034" spans="1:6" ht="13" x14ac:dyDescent="0.25">
      <c r="A2034" s="2">
        <v>2221</v>
      </c>
      <c r="B2034" s="3" t="s">
        <v>4381</v>
      </c>
      <c r="C2034" s="4" t="s">
        <v>4382</v>
      </c>
      <c r="D2034" s="5" t="s">
        <v>564</v>
      </c>
      <c r="E2034" s="3" t="s">
        <v>8</v>
      </c>
      <c r="F2034" s="6" t="s">
        <v>542</v>
      </c>
    </row>
    <row r="2035" spans="1:6" ht="13" x14ac:dyDescent="0.25">
      <c r="A2035" s="2">
        <v>2213</v>
      </c>
      <c r="B2035" s="3" t="s">
        <v>4383</v>
      </c>
      <c r="C2035" s="4" t="s">
        <v>4384</v>
      </c>
      <c r="D2035" s="5" t="s">
        <v>1557</v>
      </c>
      <c r="E2035" s="3" t="s">
        <v>8</v>
      </c>
      <c r="F2035" s="6" t="s">
        <v>542</v>
      </c>
    </row>
    <row r="2036" spans="1:6" ht="13" x14ac:dyDescent="0.25">
      <c r="A2036" s="2">
        <v>2249</v>
      </c>
      <c r="B2036" s="3" t="s">
        <v>4385</v>
      </c>
      <c r="C2036" s="4" t="s">
        <v>4386</v>
      </c>
      <c r="D2036" s="5" t="s">
        <v>1031</v>
      </c>
      <c r="E2036" s="3" t="s">
        <v>8</v>
      </c>
      <c r="F2036" s="6" t="s">
        <v>1022</v>
      </c>
    </row>
    <row r="2037" spans="1:6" ht="13" x14ac:dyDescent="0.25">
      <c r="A2037" s="2">
        <v>2222</v>
      </c>
      <c r="B2037" s="3" t="s">
        <v>4387</v>
      </c>
      <c r="C2037" s="4" t="s">
        <v>4388</v>
      </c>
      <c r="D2037" s="5" t="s">
        <v>1031</v>
      </c>
      <c r="E2037" s="3" t="s">
        <v>8</v>
      </c>
      <c r="F2037" s="6" t="s">
        <v>1022</v>
      </c>
    </row>
    <row r="2038" spans="1:6" ht="13" x14ac:dyDescent="0.25">
      <c r="A2038" s="2">
        <v>2248</v>
      </c>
      <c r="B2038" s="3" t="s">
        <v>4389</v>
      </c>
      <c r="C2038" s="4" t="s">
        <v>4390</v>
      </c>
      <c r="D2038" s="5" t="s">
        <v>975</v>
      </c>
      <c r="E2038" s="3" t="s">
        <v>8</v>
      </c>
      <c r="F2038" s="6" t="s">
        <v>542</v>
      </c>
    </row>
    <row r="2039" spans="1:6" ht="13" x14ac:dyDescent="0.25">
      <c r="A2039" s="2">
        <v>2238</v>
      </c>
      <c r="B2039" s="3" t="s">
        <v>4391</v>
      </c>
      <c r="C2039" s="4" t="s">
        <v>4392</v>
      </c>
      <c r="D2039" s="5" t="s">
        <v>782</v>
      </c>
      <c r="E2039" s="3" t="s">
        <v>8</v>
      </c>
      <c r="F2039" s="6" t="s">
        <v>1022</v>
      </c>
    </row>
    <row r="2040" spans="1:6" ht="13" x14ac:dyDescent="0.25">
      <c r="A2040" s="2">
        <v>2247</v>
      </c>
      <c r="B2040" s="3" t="s">
        <v>4393</v>
      </c>
      <c r="C2040" s="4" t="s">
        <v>4394</v>
      </c>
      <c r="D2040" s="3" t="s">
        <v>275</v>
      </c>
      <c r="E2040" s="3" t="s">
        <v>14</v>
      </c>
      <c r="F2040" s="6" t="s">
        <v>1022</v>
      </c>
    </row>
    <row r="2041" spans="1:6" ht="13" x14ac:dyDescent="0.25">
      <c r="A2041" s="2">
        <v>2252</v>
      </c>
      <c r="B2041" s="3" t="s">
        <v>4395</v>
      </c>
      <c r="C2041" s="4" t="s">
        <v>4396</v>
      </c>
      <c r="D2041" s="5" t="s">
        <v>1006</v>
      </c>
      <c r="E2041" s="3" t="s">
        <v>14</v>
      </c>
      <c r="F2041" s="6" t="s">
        <v>542</v>
      </c>
    </row>
    <row r="2042" spans="1:6" ht="13" x14ac:dyDescent="0.25">
      <c r="A2042" s="2">
        <v>2224</v>
      </c>
      <c r="B2042" s="3" t="s">
        <v>4397</v>
      </c>
      <c r="C2042" s="4" t="s">
        <v>4398</v>
      </c>
      <c r="D2042" s="5" t="s">
        <v>1084</v>
      </c>
      <c r="E2042" s="3" t="s">
        <v>105</v>
      </c>
      <c r="F2042" s="6" t="s">
        <v>1022</v>
      </c>
    </row>
    <row r="2043" spans="1:6" ht="13" x14ac:dyDescent="0.25">
      <c r="A2043" s="2">
        <v>2236</v>
      </c>
      <c r="B2043" s="3" t="s">
        <v>4399</v>
      </c>
      <c r="C2043" s="4" t="s">
        <v>4400</v>
      </c>
      <c r="D2043" s="5" t="s">
        <v>104</v>
      </c>
      <c r="E2043" s="3" t="s">
        <v>105</v>
      </c>
      <c r="F2043" s="6" t="s">
        <v>542</v>
      </c>
    </row>
    <row r="2044" spans="1:6" ht="13" x14ac:dyDescent="0.25">
      <c r="A2044" s="2">
        <v>2269</v>
      </c>
      <c r="B2044" s="3" t="s">
        <v>4401</v>
      </c>
      <c r="C2044" s="4" t="s">
        <v>4402</v>
      </c>
      <c r="D2044" s="3" t="s">
        <v>1019</v>
      </c>
      <c r="E2044" s="3" t="s">
        <v>14</v>
      </c>
      <c r="F2044" s="6" t="s">
        <v>1022</v>
      </c>
    </row>
    <row r="2045" spans="1:6" ht="13" x14ac:dyDescent="0.25">
      <c r="A2045" s="2">
        <v>2244</v>
      </c>
      <c r="B2045" s="3" t="s">
        <v>4403</v>
      </c>
      <c r="C2045" s="4" t="s">
        <v>4404</v>
      </c>
      <c r="D2045" s="5" t="s">
        <v>104</v>
      </c>
      <c r="E2045" s="3" t="s">
        <v>105</v>
      </c>
      <c r="F2045" s="6" t="s">
        <v>1022</v>
      </c>
    </row>
    <row r="2046" spans="1:6" ht="13" x14ac:dyDescent="0.25">
      <c r="A2046" s="2">
        <v>2253</v>
      </c>
      <c r="B2046" s="3" t="s">
        <v>4405</v>
      </c>
      <c r="C2046" s="4" t="s">
        <v>4406</v>
      </c>
      <c r="D2046" s="5" t="s">
        <v>1188</v>
      </c>
      <c r="E2046" s="3" t="s">
        <v>105</v>
      </c>
      <c r="F2046" s="6" t="s">
        <v>1022</v>
      </c>
    </row>
    <row r="2047" spans="1:6" ht="13" x14ac:dyDescent="0.25">
      <c r="A2047" s="2">
        <v>2259</v>
      </c>
      <c r="B2047" s="3" t="s">
        <v>4407</v>
      </c>
      <c r="C2047" s="4" t="s">
        <v>4408</v>
      </c>
      <c r="D2047" s="5" t="s">
        <v>1188</v>
      </c>
      <c r="E2047" s="3" t="s">
        <v>105</v>
      </c>
      <c r="F2047" s="6" t="s">
        <v>1022</v>
      </c>
    </row>
    <row r="2048" spans="1:6" ht="13" x14ac:dyDescent="0.25">
      <c r="A2048" s="2">
        <v>2262</v>
      </c>
      <c r="B2048" s="3" t="s">
        <v>4409</v>
      </c>
      <c r="C2048" s="4" t="s">
        <v>4410</v>
      </c>
      <c r="D2048" s="5" t="s">
        <v>551</v>
      </c>
      <c r="E2048" s="3" t="s">
        <v>105</v>
      </c>
      <c r="F2048" s="6" t="s">
        <v>1022</v>
      </c>
    </row>
    <row r="2049" spans="1:6" ht="13" x14ac:dyDescent="0.25">
      <c r="A2049" s="2">
        <v>2264</v>
      </c>
      <c r="B2049" s="3" t="s">
        <v>4411</v>
      </c>
      <c r="C2049" s="4" t="s">
        <v>4412</v>
      </c>
      <c r="D2049" s="5" t="s">
        <v>3342</v>
      </c>
      <c r="E2049" s="3" t="s">
        <v>105</v>
      </c>
      <c r="F2049" s="6" t="s">
        <v>1022</v>
      </c>
    </row>
    <row r="2050" spans="1:6" ht="13" x14ac:dyDescent="0.25">
      <c r="A2050" s="2">
        <v>2265</v>
      </c>
      <c r="B2050" s="3" t="s">
        <v>4413</v>
      </c>
      <c r="C2050" s="4" t="s">
        <v>4414</v>
      </c>
      <c r="D2050" s="5" t="s">
        <v>522</v>
      </c>
      <c r="E2050" s="3" t="s">
        <v>7</v>
      </c>
      <c r="F2050" s="6" t="s">
        <v>1022</v>
      </c>
    </row>
    <row r="2051" spans="1:6" ht="13" x14ac:dyDescent="0.25">
      <c r="A2051" s="2">
        <v>2266</v>
      </c>
      <c r="B2051" s="3" t="s">
        <v>4415</v>
      </c>
      <c r="C2051" s="4" t="s">
        <v>4416</v>
      </c>
      <c r="D2051" s="5" t="s">
        <v>522</v>
      </c>
      <c r="E2051" s="3" t="s">
        <v>7</v>
      </c>
      <c r="F2051" s="6" t="s">
        <v>1022</v>
      </c>
    </row>
    <row r="2052" spans="1:6" ht="13" x14ac:dyDescent="0.25">
      <c r="A2052" s="2">
        <v>2272</v>
      </c>
      <c r="B2052" s="3" t="s">
        <v>4417</v>
      </c>
      <c r="C2052" s="4" t="s">
        <v>4418</v>
      </c>
      <c r="D2052" s="5" t="s">
        <v>522</v>
      </c>
      <c r="E2052" s="3" t="s">
        <v>7</v>
      </c>
      <c r="F2052" s="6" t="s">
        <v>1022</v>
      </c>
    </row>
    <row r="2053" spans="1:6" ht="13" x14ac:dyDescent="0.25">
      <c r="A2053" s="2">
        <v>2270</v>
      </c>
      <c r="B2053" s="3" t="s">
        <v>4419</v>
      </c>
      <c r="C2053" s="4" t="s">
        <v>4420</v>
      </c>
      <c r="D2053" s="5" t="s">
        <v>480</v>
      </c>
      <c r="E2053" s="3" t="s">
        <v>7</v>
      </c>
      <c r="F2053" s="6" t="s">
        <v>1022</v>
      </c>
    </row>
    <row r="2054" spans="1:6" ht="13" x14ac:dyDescent="0.25">
      <c r="A2054" s="2">
        <v>2255</v>
      </c>
      <c r="B2054" s="3" t="s">
        <v>4421</v>
      </c>
      <c r="C2054" s="4" t="s">
        <v>4422</v>
      </c>
      <c r="D2054" s="5" t="s">
        <v>1538</v>
      </c>
      <c r="E2054" s="3" t="s">
        <v>7</v>
      </c>
      <c r="F2054" s="6" t="s">
        <v>1022</v>
      </c>
    </row>
    <row r="2055" spans="1:6" ht="13" x14ac:dyDescent="0.25">
      <c r="A2055" s="2">
        <v>2254</v>
      </c>
      <c r="B2055" s="3" t="s">
        <v>1515</v>
      </c>
      <c r="C2055" s="4" t="s">
        <v>4423</v>
      </c>
      <c r="D2055" s="5" t="s">
        <v>1538</v>
      </c>
      <c r="E2055" s="3" t="s">
        <v>7</v>
      </c>
      <c r="F2055" s="6" t="s">
        <v>542</v>
      </c>
    </row>
    <row r="2056" spans="1:6" ht="13" x14ac:dyDescent="0.25">
      <c r="A2056" s="2">
        <v>2218</v>
      </c>
      <c r="B2056" s="3" t="s">
        <v>4424</v>
      </c>
      <c r="C2056" s="4" t="s">
        <v>4425</v>
      </c>
      <c r="D2056" s="5" t="s">
        <v>169</v>
      </c>
      <c r="E2056" s="3" t="s">
        <v>7</v>
      </c>
      <c r="F2056" s="6" t="s">
        <v>1022</v>
      </c>
    </row>
    <row r="2057" spans="1:6" ht="13" x14ac:dyDescent="0.25">
      <c r="A2057" s="2">
        <v>2232</v>
      </c>
      <c r="B2057" s="3" t="s">
        <v>4426</v>
      </c>
      <c r="C2057" s="4" t="s">
        <v>4427</v>
      </c>
      <c r="D2057" s="5" t="s">
        <v>169</v>
      </c>
      <c r="E2057" s="3" t="s">
        <v>7</v>
      </c>
      <c r="F2057" s="6" t="s">
        <v>1022</v>
      </c>
    </row>
    <row r="2058" spans="1:6" ht="13" x14ac:dyDescent="0.25">
      <c r="A2058" s="2">
        <v>2245</v>
      </c>
      <c r="B2058" s="3" t="s">
        <v>4428</v>
      </c>
      <c r="C2058" s="4" t="s">
        <v>4429</v>
      </c>
      <c r="D2058" s="5" t="s">
        <v>169</v>
      </c>
      <c r="E2058" s="3" t="s">
        <v>7</v>
      </c>
      <c r="F2058" s="6" t="s">
        <v>1022</v>
      </c>
    </row>
    <row r="2059" spans="1:6" ht="13" x14ac:dyDescent="0.25">
      <c r="A2059" s="2">
        <v>2280</v>
      </c>
      <c r="B2059" s="3" t="s">
        <v>4430</v>
      </c>
      <c r="C2059" s="4" t="s">
        <v>4431</v>
      </c>
      <c r="D2059" s="5" t="s">
        <v>1042</v>
      </c>
      <c r="E2059" s="3" t="s">
        <v>7</v>
      </c>
      <c r="F2059" s="6" t="s">
        <v>1022</v>
      </c>
    </row>
    <row r="2060" spans="1:6" ht="13" x14ac:dyDescent="0.25">
      <c r="A2060" s="2">
        <v>2231</v>
      </c>
      <c r="B2060" s="3" t="s">
        <v>4432</v>
      </c>
      <c r="C2060" s="4" t="s">
        <v>4433</v>
      </c>
      <c r="D2060" s="5" t="s">
        <v>202</v>
      </c>
      <c r="E2060" s="3" t="s">
        <v>7</v>
      </c>
      <c r="F2060" s="6" t="s">
        <v>542</v>
      </c>
    </row>
    <row r="2061" spans="1:6" ht="13" x14ac:dyDescent="0.25">
      <c r="A2061" s="2">
        <v>1419</v>
      </c>
      <c r="B2061" s="3" t="s">
        <v>4434</v>
      </c>
      <c r="C2061" s="4" t="s">
        <v>4435</v>
      </c>
      <c r="D2061" s="5" t="s">
        <v>522</v>
      </c>
      <c r="E2061" s="3" t="s">
        <v>7</v>
      </c>
      <c r="F2061" s="6" t="s">
        <v>1022</v>
      </c>
    </row>
    <row r="2062" spans="1:6" ht="13" x14ac:dyDescent="0.25">
      <c r="A2062" s="2">
        <v>2268</v>
      </c>
      <c r="B2062" s="3" t="s">
        <v>4436</v>
      </c>
      <c r="C2062" s="4" t="s">
        <v>4437</v>
      </c>
      <c r="D2062" s="5" t="s">
        <v>590</v>
      </c>
      <c r="E2062" s="3" t="s">
        <v>105</v>
      </c>
      <c r="F2062" s="6" t="s">
        <v>1022</v>
      </c>
    </row>
    <row r="2063" spans="1:6" ht="13" x14ac:dyDescent="0.25">
      <c r="A2063" s="2">
        <v>2294</v>
      </c>
      <c r="B2063" s="3" t="s">
        <v>4438</v>
      </c>
      <c r="C2063" s="4" t="s">
        <v>4439</v>
      </c>
      <c r="D2063" s="5" t="s">
        <v>1006</v>
      </c>
      <c r="E2063" s="3" t="s">
        <v>14</v>
      </c>
      <c r="F2063" s="6" t="s">
        <v>542</v>
      </c>
    </row>
    <row r="2064" spans="1:6" ht="13" x14ac:dyDescent="0.25">
      <c r="A2064" s="2">
        <v>2281</v>
      </c>
      <c r="B2064" s="3" t="s">
        <v>4440</v>
      </c>
      <c r="C2064" s="4" t="s">
        <v>4441</v>
      </c>
      <c r="D2064" s="5" t="s">
        <v>561</v>
      </c>
      <c r="E2064" s="3" t="s">
        <v>8</v>
      </c>
      <c r="F2064" s="6" t="s">
        <v>1022</v>
      </c>
    </row>
    <row r="2065" spans="1:6" ht="13" x14ac:dyDescent="0.25">
      <c r="A2065" s="2">
        <v>2276</v>
      </c>
      <c r="B2065" s="3" t="s">
        <v>4442</v>
      </c>
      <c r="C2065" s="4" t="s">
        <v>4443</v>
      </c>
      <c r="D2065" s="5" t="s">
        <v>653</v>
      </c>
      <c r="E2065" s="3" t="s">
        <v>8</v>
      </c>
      <c r="F2065" s="6" t="s">
        <v>542</v>
      </c>
    </row>
    <row r="2066" spans="1:6" ht="13" x14ac:dyDescent="0.25">
      <c r="A2066" s="2">
        <v>2287</v>
      </c>
      <c r="B2066" s="3" t="s">
        <v>4444</v>
      </c>
      <c r="C2066" s="4" t="s">
        <v>4445</v>
      </c>
      <c r="D2066" s="5" t="s">
        <v>797</v>
      </c>
      <c r="E2066" s="3" t="s">
        <v>14</v>
      </c>
      <c r="F2066" s="6" t="s">
        <v>1022</v>
      </c>
    </row>
    <row r="2067" spans="1:6" ht="13" x14ac:dyDescent="0.25">
      <c r="A2067" s="2">
        <v>2289</v>
      </c>
      <c r="B2067" s="3" t="s">
        <v>4446</v>
      </c>
      <c r="C2067" s="4" t="s">
        <v>4447</v>
      </c>
      <c r="D2067" s="5" t="s">
        <v>1165</v>
      </c>
      <c r="E2067" s="3" t="s">
        <v>14</v>
      </c>
      <c r="F2067" s="6" t="s">
        <v>1022</v>
      </c>
    </row>
    <row r="2068" spans="1:6" ht="13" x14ac:dyDescent="0.25">
      <c r="A2068" s="2">
        <v>2175</v>
      </c>
      <c r="B2068" s="3" t="s">
        <v>4448</v>
      </c>
      <c r="C2068" s="4" t="s">
        <v>4449</v>
      </c>
      <c r="D2068" s="5" t="s">
        <v>586</v>
      </c>
      <c r="E2068" s="3" t="s">
        <v>167</v>
      </c>
      <c r="F2068" s="6" t="s">
        <v>2</v>
      </c>
    </row>
    <row r="2069" spans="1:6" ht="13" x14ac:dyDescent="0.25">
      <c r="A2069" s="2">
        <v>2196</v>
      </c>
      <c r="B2069" s="3" t="s">
        <v>4450</v>
      </c>
      <c r="C2069" s="4" t="s">
        <v>4451</v>
      </c>
      <c r="D2069" s="5" t="s">
        <v>187</v>
      </c>
      <c r="E2069" s="3" t="s">
        <v>17</v>
      </c>
      <c r="F2069" s="6" t="s">
        <v>0</v>
      </c>
    </row>
    <row r="2070" spans="1:6" ht="13" x14ac:dyDescent="0.25">
      <c r="A2070" s="2">
        <v>2284</v>
      </c>
      <c r="B2070" s="3" t="s">
        <v>4452</v>
      </c>
      <c r="C2070" s="4" t="s">
        <v>4453</v>
      </c>
      <c r="D2070" s="5" t="s">
        <v>234</v>
      </c>
      <c r="E2070" s="3" t="s">
        <v>14</v>
      </c>
      <c r="F2070" s="6" t="s">
        <v>1022</v>
      </c>
    </row>
    <row r="2071" spans="1:6" ht="13" x14ac:dyDescent="0.25">
      <c r="A2071" s="2">
        <v>2297</v>
      </c>
      <c r="B2071" s="3" t="s">
        <v>4454</v>
      </c>
      <c r="C2071" s="4" t="s">
        <v>4455</v>
      </c>
      <c r="D2071" s="5" t="s">
        <v>303</v>
      </c>
      <c r="E2071" s="3" t="s">
        <v>14</v>
      </c>
      <c r="F2071" s="6" t="s">
        <v>1022</v>
      </c>
    </row>
    <row r="2072" spans="1:6" ht="13" x14ac:dyDescent="0.25">
      <c r="A2072" s="2">
        <v>2296</v>
      </c>
      <c r="B2072" s="3" t="s">
        <v>4456</v>
      </c>
      <c r="C2072" s="4" t="s">
        <v>4457</v>
      </c>
      <c r="D2072" s="5" t="s">
        <v>1009</v>
      </c>
      <c r="E2072" s="3" t="s">
        <v>14</v>
      </c>
      <c r="F2072" s="6" t="s">
        <v>1022</v>
      </c>
    </row>
    <row r="2073" spans="1:6" ht="13" x14ac:dyDescent="0.25">
      <c r="A2073" s="2">
        <v>2299</v>
      </c>
      <c r="B2073" s="3" t="s">
        <v>4458</v>
      </c>
      <c r="C2073" s="4" t="s">
        <v>4459</v>
      </c>
      <c r="D2073" s="5" t="s">
        <v>303</v>
      </c>
      <c r="E2073" s="3" t="s">
        <v>14</v>
      </c>
      <c r="F2073" s="6" t="s">
        <v>1022</v>
      </c>
    </row>
    <row r="2074" spans="1:6" ht="13" x14ac:dyDescent="0.25">
      <c r="A2074" s="2">
        <v>2295</v>
      </c>
      <c r="B2074" s="3" t="s">
        <v>4460</v>
      </c>
      <c r="C2074" s="4" t="s">
        <v>4461</v>
      </c>
      <c r="D2074" s="5" t="s">
        <v>653</v>
      </c>
      <c r="E2074" s="3" t="s">
        <v>8</v>
      </c>
      <c r="F2074" s="6" t="s">
        <v>1022</v>
      </c>
    </row>
    <row r="2075" spans="1:6" ht="13" x14ac:dyDescent="0.25">
      <c r="A2075" s="2">
        <v>2256</v>
      </c>
      <c r="B2075" s="3" t="s">
        <v>4462</v>
      </c>
      <c r="C2075" s="4" t="s">
        <v>4463</v>
      </c>
      <c r="D2075" s="5" t="s">
        <v>480</v>
      </c>
      <c r="E2075" s="3" t="s">
        <v>7</v>
      </c>
      <c r="F2075" s="6" t="s">
        <v>1022</v>
      </c>
    </row>
    <row r="2076" spans="1:6" ht="13" x14ac:dyDescent="0.25">
      <c r="A2076" s="2">
        <v>2283</v>
      </c>
      <c r="B2076" s="3" t="s">
        <v>4464</v>
      </c>
      <c r="C2076" s="4" t="s">
        <v>4465</v>
      </c>
      <c r="D2076" s="5" t="s">
        <v>469</v>
      </c>
      <c r="E2076" s="3" t="s">
        <v>7</v>
      </c>
      <c r="F2076" s="6" t="s">
        <v>1022</v>
      </c>
    </row>
    <row r="2077" spans="1:6" ht="13" x14ac:dyDescent="0.25">
      <c r="A2077" s="2">
        <v>2292</v>
      </c>
      <c r="B2077" s="3" t="s">
        <v>4466</v>
      </c>
      <c r="C2077" s="4" t="s">
        <v>4467</v>
      </c>
      <c r="D2077" s="5" t="s">
        <v>145</v>
      </c>
      <c r="E2077" s="3" t="s">
        <v>7</v>
      </c>
      <c r="F2077" s="6" t="s">
        <v>1022</v>
      </c>
    </row>
    <row r="2078" spans="1:6" ht="13" x14ac:dyDescent="0.25">
      <c r="A2078" s="2">
        <v>2243</v>
      </c>
      <c r="B2078" s="3" t="s">
        <v>4468</v>
      </c>
      <c r="C2078" s="4" t="s">
        <v>4469</v>
      </c>
      <c r="D2078" s="5" t="s">
        <v>1188</v>
      </c>
      <c r="E2078" s="3" t="s">
        <v>105</v>
      </c>
      <c r="F2078" s="6" t="s">
        <v>542</v>
      </c>
    </row>
    <row r="2079" spans="1:6" ht="13" x14ac:dyDescent="0.25">
      <c r="A2079" s="2">
        <v>2285</v>
      </c>
      <c r="B2079" s="3" t="s">
        <v>4470</v>
      </c>
      <c r="C2079" s="4" t="s">
        <v>4471</v>
      </c>
      <c r="D2079" s="5" t="s">
        <v>234</v>
      </c>
      <c r="E2079" s="3" t="s">
        <v>14</v>
      </c>
      <c r="F2079" s="6" t="s">
        <v>1022</v>
      </c>
    </row>
    <row r="2080" spans="1:6" ht="13" x14ac:dyDescent="0.25">
      <c r="A2080" s="2">
        <v>2302</v>
      </c>
      <c r="B2080" s="3" t="s">
        <v>4472</v>
      </c>
      <c r="C2080" s="4" t="s">
        <v>4473</v>
      </c>
      <c r="D2080" s="5" t="s">
        <v>1666</v>
      </c>
      <c r="E2080" s="3" t="s">
        <v>105</v>
      </c>
      <c r="F2080" s="6" t="s">
        <v>1022</v>
      </c>
    </row>
    <row r="2081" spans="1:6" ht="13" x14ac:dyDescent="0.25">
      <c r="A2081" s="2">
        <v>2303</v>
      </c>
      <c r="B2081" s="3" t="s">
        <v>4474</v>
      </c>
      <c r="C2081" s="4" t="s">
        <v>4475</v>
      </c>
      <c r="D2081" s="5" t="s">
        <v>1666</v>
      </c>
      <c r="E2081" s="3" t="s">
        <v>105</v>
      </c>
      <c r="F2081" s="6" t="s">
        <v>1022</v>
      </c>
    </row>
    <row r="2082" spans="1:6" ht="13" x14ac:dyDescent="0.25">
      <c r="A2082" s="2">
        <v>2210</v>
      </c>
      <c r="B2082" s="3" t="s">
        <v>4476</v>
      </c>
      <c r="C2082" s="4" t="s">
        <v>4477</v>
      </c>
      <c r="D2082" s="5" t="s">
        <v>44</v>
      </c>
      <c r="E2082" s="3" t="s">
        <v>47</v>
      </c>
      <c r="F2082" s="6" t="s">
        <v>0</v>
      </c>
    </row>
    <row r="2083" spans="1:6" ht="13" x14ac:dyDescent="0.25">
      <c r="A2083" s="2">
        <v>2298</v>
      </c>
      <c r="B2083" s="3" t="s">
        <v>4478</v>
      </c>
      <c r="C2083" s="4" t="s">
        <v>4479</v>
      </c>
      <c r="D2083" s="5" t="s">
        <v>1498</v>
      </c>
      <c r="E2083" s="3" t="s">
        <v>14</v>
      </c>
      <c r="F2083" s="6" t="s">
        <v>1022</v>
      </c>
    </row>
    <row r="2084" spans="1:6" ht="13" x14ac:dyDescent="0.25">
      <c r="A2084" s="2">
        <v>2288</v>
      </c>
      <c r="B2084" s="3" t="s">
        <v>4480</v>
      </c>
      <c r="C2084" s="4" t="s">
        <v>4481</v>
      </c>
      <c r="D2084" s="5" t="s">
        <v>481</v>
      </c>
      <c r="E2084" s="3" t="s">
        <v>14</v>
      </c>
      <c r="F2084" s="6" t="s">
        <v>1022</v>
      </c>
    </row>
    <row r="2085" spans="1:6" ht="13" x14ac:dyDescent="0.25">
      <c r="A2085" s="2">
        <v>2282</v>
      </c>
      <c r="B2085" s="3" t="s">
        <v>4482</v>
      </c>
      <c r="C2085" s="4" t="s">
        <v>4483</v>
      </c>
      <c r="D2085" s="5" t="s">
        <v>1281</v>
      </c>
      <c r="E2085" s="3" t="s">
        <v>7</v>
      </c>
      <c r="F2085" s="6" t="s">
        <v>1022</v>
      </c>
    </row>
    <row r="2086" spans="1:6" ht="13" x14ac:dyDescent="0.25">
      <c r="A2086" s="2">
        <v>2263</v>
      </c>
      <c r="B2086" s="3" t="s">
        <v>4484</v>
      </c>
      <c r="C2086" s="4" t="s">
        <v>4485</v>
      </c>
      <c r="D2086" s="5" t="s">
        <v>667</v>
      </c>
      <c r="E2086" s="3" t="s">
        <v>105</v>
      </c>
      <c r="F2086" s="6" t="s">
        <v>1022</v>
      </c>
    </row>
    <row r="2087" spans="1:6" ht="13" x14ac:dyDescent="0.25">
      <c r="A2087" s="2">
        <v>2251</v>
      </c>
      <c r="B2087" s="3" t="s">
        <v>4486</v>
      </c>
      <c r="C2087" s="4" t="s">
        <v>4487</v>
      </c>
      <c r="D2087" s="5" t="s">
        <v>234</v>
      </c>
      <c r="E2087" s="3" t="s">
        <v>14</v>
      </c>
      <c r="F2087" s="6" t="s">
        <v>1022</v>
      </c>
    </row>
    <row r="2088" spans="1:6" ht="13" x14ac:dyDescent="0.25">
      <c r="A2088" s="2">
        <v>2250</v>
      </c>
      <c r="B2088" s="3" t="s">
        <v>4488</v>
      </c>
      <c r="C2088" s="4" t="s">
        <v>4489</v>
      </c>
      <c r="D2088" s="5" t="s">
        <v>234</v>
      </c>
      <c r="E2088" s="3" t="s">
        <v>14</v>
      </c>
      <c r="F2088" s="6" t="s">
        <v>1022</v>
      </c>
    </row>
    <row r="2089" spans="1:6" ht="13" x14ac:dyDescent="0.25">
      <c r="A2089" s="2">
        <v>2300</v>
      </c>
      <c r="B2089" s="3" t="s">
        <v>4490</v>
      </c>
      <c r="C2089" s="4" t="s">
        <v>4491</v>
      </c>
      <c r="D2089" s="5" t="s">
        <v>724</v>
      </c>
      <c r="E2089" s="3" t="s">
        <v>7</v>
      </c>
      <c r="F2089" s="6" t="s">
        <v>0</v>
      </c>
    </row>
    <row r="2090" spans="1:6" ht="13" x14ac:dyDescent="0.25">
      <c r="A2090" s="2">
        <v>2271</v>
      </c>
      <c r="B2090" s="3" t="s">
        <v>4492</v>
      </c>
      <c r="C2090" s="4" t="s">
        <v>4493</v>
      </c>
      <c r="D2090" s="5" t="s">
        <v>480</v>
      </c>
      <c r="E2090" s="3" t="s">
        <v>7</v>
      </c>
      <c r="F2090" s="6" t="s">
        <v>542</v>
      </c>
    </row>
    <row r="2091" spans="1:6" ht="13" x14ac:dyDescent="0.25">
      <c r="A2091" s="2">
        <v>2308</v>
      </c>
      <c r="B2091" s="3" t="s">
        <v>4494</v>
      </c>
      <c r="C2091" s="4" t="s">
        <v>4495</v>
      </c>
      <c r="D2091" s="5" t="s">
        <v>369</v>
      </c>
      <c r="E2091" s="3" t="s">
        <v>7</v>
      </c>
      <c r="F2091" s="6" t="s">
        <v>1022</v>
      </c>
    </row>
    <row r="2092" spans="1:6" ht="13" x14ac:dyDescent="0.25">
      <c r="A2092" s="2">
        <v>2279</v>
      </c>
      <c r="B2092" s="3" t="s">
        <v>4496</v>
      </c>
      <c r="C2092" s="4" t="s">
        <v>4497</v>
      </c>
      <c r="D2092" s="5" t="s">
        <v>202</v>
      </c>
      <c r="E2092" s="3" t="s">
        <v>7</v>
      </c>
      <c r="F2092" s="6" t="s">
        <v>3</v>
      </c>
    </row>
    <row r="2093" spans="1:6" ht="13" x14ac:dyDescent="0.25">
      <c r="A2093" s="2">
        <v>2273</v>
      </c>
      <c r="B2093" s="3" t="s">
        <v>4498</v>
      </c>
      <c r="C2093" s="4" t="s">
        <v>4499</v>
      </c>
      <c r="D2093" s="5" t="s">
        <v>28</v>
      </c>
      <c r="E2093" s="3" t="s">
        <v>12</v>
      </c>
      <c r="F2093" s="6" t="s">
        <v>0</v>
      </c>
    </row>
    <row r="2094" spans="1:6" ht="13" x14ac:dyDescent="0.25">
      <c r="A2094" s="2">
        <v>2277</v>
      </c>
      <c r="B2094" s="3" t="s">
        <v>4500</v>
      </c>
      <c r="C2094" s="4" t="s">
        <v>4501</v>
      </c>
      <c r="D2094" s="5" t="s">
        <v>2268</v>
      </c>
      <c r="E2094" s="3" t="s">
        <v>7</v>
      </c>
      <c r="F2094" s="6" t="s">
        <v>1022</v>
      </c>
    </row>
    <row r="2095" spans="1:6" ht="13" x14ac:dyDescent="0.25">
      <c r="A2095" s="2">
        <v>2310</v>
      </c>
      <c r="B2095" s="3" t="s">
        <v>4502</v>
      </c>
      <c r="C2095" s="4" t="s">
        <v>4503</v>
      </c>
      <c r="D2095" s="5" t="s">
        <v>26</v>
      </c>
      <c r="E2095" s="3" t="s">
        <v>7</v>
      </c>
      <c r="F2095" s="6" t="s">
        <v>1022</v>
      </c>
    </row>
    <row r="2096" spans="1:6" ht="13" x14ac:dyDescent="0.25">
      <c r="A2096" s="2">
        <v>2311</v>
      </c>
      <c r="B2096" s="3" t="s">
        <v>4504</v>
      </c>
      <c r="C2096" s="4" t="s">
        <v>4505</v>
      </c>
      <c r="D2096" s="5" t="s">
        <v>369</v>
      </c>
      <c r="E2096" s="3" t="s">
        <v>7</v>
      </c>
      <c r="F2096" s="6" t="s">
        <v>1022</v>
      </c>
    </row>
    <row r="2097" spans="1:6" ht="13" x14ac:dyDescent="0.25">
      <c r="A2097" s="2">
        <v>2312</v>
      </c>
      <c r="B2097" s="3" t="s">
        <v>4506</v>
      </c>
      <c r="C2097" s="4" t="s">
        <v>4507</v>
      </c>
      <c r="D2097" s="5" t="s">
        <v>469</v>
      </c>
      <c r="E2097" s="3" t="s">
        <v>7</v>
      </c>
      <c r="F2097" s="6" t="s">
        <v>1022</v>
      </c>
    </row>
    <row r="2098" spans="1:6" ht="13" x14ac:dyDescent="0.25">
      <c r="A2098" s="2">
        <v>2306</v>
      </c>
      <c r="B2098" s="3" t="s">
        <v>4508</v>
      </c>
      <c r="C2098" s="4" t="s">
        <v>4509</v>
      </c>
      <c r="D2098" s="5" t="s">
        <v>169</v>
      </c>
      <c r="E2098" s="3" t="s">
        <v>7</v>
      </c>
      <c r="F2098" s="6" t="s">
        <v>1022</v>
      </c>
    </row>
    <row r="2099" spans="1:6" ht="13" x14ac:dyDescent="0.25">
      <c r="A2099" s="2">
        <v>2267</v>
      </c>
      <c r="B2099" s="3" t="s">
        <v>4510</v>
      </c>
      <c r="C2099" s="4" t="s">
        <v>4511</v>
      </c>
      <c r="D2099" s="5" t="s">
        <v>202</v>
      </c>
      <c r="E2099" s="3" t="s">
        <v>7</v>
      </c>
      <c r="F2099" s="6" t="s">
        <v>542</v>
      </c>
    </row>
    <row r="2100" spans="1:6" ht="13" x14ac:dyDescent="0.25">
      <c r="A2100" s="2">
        <v>2278</v>
      </c>
      <c r="B2100" s="3" t="s">
        <v>4512</v>
      </c>
      <c r="C2100" s="4" t="s">
        <v>4513</v>
      </c>
      <c r="D2100" s="5" t="s">
        <v>2268</v>
      </c>
      <c r="E2100" s="3" t="s">
        <v>7</v>
      </c>
      <c r="F2100" s="6" t="s">
        <v>1022</v>
      </c>
    </row>
    <row r="2101" spans="1:6" ht="13" x14ac:dyDescent="0.25">
      <c r="A2101" s="2">
        <v>1921</v>
      </c>
      <c r="B2101" s="3" t="s">
        <v>4514</v>
      </c>
      <c r="C2101" s="4" t="s">
        <v>4515</v>
      </c>
      <c r="D2101" s="5" t="s">
        <v>1557</v>
      </c>
      <c r="E2101" s="3" t="s">
        <v>8</v>
      </c>
      <c r="F2101" s="6" t="s">
        <v>1022</v>
      </c>
    </row>
    <row r="2102" spans="1:6" ht="13" x14ac:dyDescent="0.25">
      <c r="A2102" s="2">
        <v>2314</v>
      </c>
      <c r="B2102" s="3" t="s">
        <v>4516</v>
      </c>
      <c r="C2102" s="4" t="s">
        <v>4517</v>
      </c>
      <c r="D2102" s="5" t="s">
        <v>1031</v>
      </c>
      <c r="E2102" s="3" t="s">
        <v>8</v>
      </c>
      <c r="F2102" s="6" t="s">
        <v>1022</v>
      </c>
    </row>
    <row r="2103" spans="1:6" ht="13" x14ac:dyDescent="0.25">
      <c r="A2103" s="2">
        <v>2275</v>
      </c>
      <c r="B2103" s="3" t="s">
        <v>4518</v>
      </c>
      <c r="C2103" s="4" t="s">
        <v>4519</v>
      </c>
      <c r="D2103" s="5" t="s">
        <v>590</v>
      </c>
      <c r="E2103" s="3" t="s">
        <v>105</v>
      </c>
      <c r="F2103" s="6" t="s">
        <v>1022</v>
      </c>
    </row>
    <row r="2104" spans="1:6" ht="13" x14ac:dyDescent="0.25">
      <c r="A2104" s="2">
        <v>2323</v>
      </c>
      <c r="B2104" s="3" t="s">
        <v>4520</v>
      </c>
      <c r="C2104" s="4" t="s">
        <v>4521</v>
      </c>
      <c r="D2104" s="5" t="s">
        <v>1120</v>
      </c>
      <c r="E2104" s="3" t="s">
        <v>105</v>
      </c>
      <c r="F2104" s="6" t="s">
        <v>1022</v>
      </c>
    </row>
    <row r="2105" spans="1:6" ht="13" x14ac:dyDescent="0.25">
      <c r="A2105" s="2">
        <v>2319</v>
      </c>
      <c r="B2105" s="3" t="s">
        <v>4522</v>
      </c>
      <c r="C2105" s="4" t="s">
        <v>4523</v>
      </c>
      <c r="D2105" s="5" t="s">
        <v>551</v>
      </c>
      <c r="E2105" s="3" t="s">
        <v>105</v>
      </c>
      <c r="F2105" s="6" t="s">
        <v>1022</v>
      </c>
    </row>
    <row r="2106" spans="1:6" ht="13" x14ac:dyDescent="0.25">
      <c r="A2106" s="2">
        <v>2326</v>
      </c>
      <c r="B2106" s="3" t="s">
        <v>4524</v>
      </c>
      <c r="C2106" s="4" t="s">
        <v>4525</v>
      </c>
      <c r="D2106" s="5" t="s">
        <v>590</v>
      </c>
      <c r="E2106" s="3" t="s">
        <v>105</v>
      </c>
      <c r="F2106" s="6" t="s">
        <v>1022</v>
      </c>
    </row>
    <row r="2107" spans="1:6" ht="13" x14ac:dyDescent="0.25">
      <c r="A2107" s="2">
        <v>2322</v>
      </c>
      <c r="B2107" s="3" t="s">
        <v>4526</v>
      </c>
      <c r="C2107" s="4" t="s">
        <v>4527</v>
      </c>
      <c r="D2107" s="5" t="s">
        <v>1120</v>
      </c>
      <c r="E2107" s="3" t="s">
        <v>105</v>
      </c>
      <c r="F2107" s="6" t="s">
        <v>1022</v>
      </c>
    </row>
    <row r="2108" spans="1:6" ht="13" x14ac:dyDescent="0.25">
      <c r="A2108" s="2">
        <v>2318</v>
      </c>
      <c r="B2108" s="3" t="s">
        <v>4528</v>
      </c>
      <c r="C2108" s="4" t="s">
        <v>4529</v>
      </c>
      <c r="D2108" s="5" t="s">
        <v>728</v>
      </c>
      <c r="E2108" s="3" t="s">
        <v>105</v>
      </c>
      <c r="F2108" s="6" t="s">
        <v>1022</v>
      </c>
    </row>
    <row r="2109" spans="1:6" ht="13" x14ac:dyDescent="0.25">
      <c r="A2109" s="2">
        <v>2316</v>
      </c>
      <c r="B2109" s="3" t="s">
        <v>4530</v>
      </c>
      <c r="C2109" s="4" t="s">
        <v>4531</v>
      </c>
      <c r="D2109" s="5" t="s">
        <v>303</v>
      </c>
      <c r="E2109" s="3" t="s">
        <v>14</v>
      </c>
      <c r="F2109" s="6" t="s">
        <v>1022</v>
      </c>
    </row>
    <row r="2110" spans="1:6" ht="13" x14ac:dyDescent="0.25">
      <c r="A2110" s="2">
        <v>2286</v>
      </c>
      <c r="B2110" s="3" t="s">
        <v>4532</v>
      </c>
      <c r="C2110" s="4" t="s">
        <v>4533</v>
      </c>
      <c r="D2110" s="5" t="s">
        <v>1922</v>
      </c>
      <c r="E2110" s="3" t="s">
        <v>14</v>
      </c>
      <c r="F2110" s="6" t="s">
        <v>542</v>
      </c>
    </row>
    <row r="2111" spans="1:6" ht="13" x14ac:dyDescent="0.25">
      <c r="A2111" s="2">
        <v>2330</v>
      </c>
      <c r="B2111" s="3" t="s">
        <v>4534</v>
      </c>
      <c r="C2111" s="4" t="s">
        <v>4535</v>
      </c>
      <c r="D2111" s="5" t="s">
        <v>1922</v>
      </c>
      <c r="E2111" s="3" t="s">
        <v>14</v>
      </c>
      <c r="F2111" s="6" t="s">
        <v>1022</v>
      </c>
    </row>
    <row r="2112" spans="1:6" ht="13" x14ac:dyDescent="0.25">
      <c r="A2112" s="2">
        <v>2199</v>
      </c>
      <c r="B2112" s="3" t="s">
        <v>4536</v>
      </c>
      <c r="C2112" s="4" t="s">
        <v>4537</v>
      </c>
      <c r="D2112" s="5" t="s">
        <v>1474</v>
      </c>
      <c r="E2112" s="3" t="s">
        <v>15</v>
      </c>
      <c r="F2112" s="6" t="s">
        <v>0</v>
      </c>
    </row>
    <row r="2113" spans="1:6" ht="13" x14ac:dyDescent="0.25">
      <c r="A2113" s="2">
        <v>2274</v>
      </c>
      <c r="B2113" s="3" t="s">
        <v>4538</v>
      </c>
      <c r="C2113" s="4" t="s">
        <v>4539</v>
      </c>
      <c r="D2113" s="5" t="s">
        <v>28</v>
      </c>
      <c r="E2113" s="3" t="s">
        <v>12</v>
      </c>
      <c r="F2113" s="6" t="s">
        <v>0</v>
      </c>
    </row>
    <row r="2114" spans="1:6" ht="13" x14ac:dyDescent="0.25">
      <c r="A2114" s="2">
        <v>2291</v>
      </c>
      <c r="B2114" s="3" t="s">
        <v>4540</v>
      </c>
      <c r="C2114" s="4" t="s">
        <v>4541</v>
      </c>
      <c r="D2114" s="5" t="s">
        <v>590</v>
      </c>
      <c r="E2114" s="3" t="s">
        <v>105</v>
      </c>
      <c r="F2114" s="6" t="s">
        <v>1022</v>
      </c>
    </row>
    <row r="2115" spans="1:6" ht="13" x14ac:dyDescent="0.25">
      <c r="A2115" s="2">
        <v>2305</v>
      </c>
      <c r="B2115" s="3" t="s">
        <v>4542</v>
      </c>
      <c r="C2115" s="4" t="s">
        <v>4543</v>
      </c>
      <c r="D2115" s="5" t="s">
        <v>1807</v>
      </c>
      <c r="E2115" s="3" t="s">
        <v>105</v>
      </c>
      <c r="F2115" s="6" t="s">
        <v>1022</v>
      </c>
    </row>
    <row r="2116" spans="1:6" ht="13" x14ac:dyDescent="0.25">
      <c r="A2116" s="2">
        <v>2320</v>
      </c>
      <c r="B2116" s="3" t="s">
        <v>4544</v>
      </c>
      <c r="C2116" s="4" t="s">
        <v>4545</v>
      </c>
      <c r="D2116" s="5" t="s">
        <v>1490</v>
      </c>
      <c r="E2116" s="3" t="s">
        <v>105</v>
      </c>
      <c r="F2116" s="6" t="s">
        <v>1022</v>
      </c>
    </row>
    <row r="2117" spans="1:6" ht="13" x14ac:dyDescent="0.25">
      <c r="A2117" s="2">
        <v>1990</v>
      </c>
      <c r="B2117" s="3" t="s">
        <v>4546</v>
      </c>
      <c r="C2117" s="4" t="s">
        <v>4547</v>
      </c>
      <c r="D2117" s="5" t="s">
        <v>500</v>
      </c>
      <c r="E2117" s="3" t="s">
        <v>14</v>
      </c>
      <c r="F2117" s="6" t="s">
        <v>1</v>
      </c>
    </row>
    <row r="2118" spans="1:6" ht="13" x14ac:dyDescent="0.25">
      <c r="A2118" s="2">
        <v>2189</v>
      </c>
      <c r="B2118" s="3" t="s">
        <v>4548</v>
      </c>
      <c r="C2118" s="4" t="s">
        <v>4549</v>
      </c>
      <c r="D2118" s="5" t="s">
        <v>499</v>
      </c>
      <c r="E2118" s="3" t="s">
        <v>14</v>
      </c>
      <c r="F2118" s="6" t="s">
        <v>542</v>
      </c>
    </row>
    <row r="2119" spans="1:6" ht="13" x14ac:dyDescent="0.25">
      <c r="A2119" s="2">
        <v>2331</v>
      </c>
      <c r="B2119" s="3" t="s">
        <v>4550</v>
      </c>
      <c r="C2119" s="4" t="s">
        <v>4551</v>
      </c>
      <c r="D2119" s="5" t="s">
        <v>1490</v>
      </c>
      <c r="E2119" s="3" t="s">
        <v>105</v>
      </c>
      <c r="F2119" s="6" t="s">
        <v>1022</v>
      </c>
    </row>
    <row r="2120" spans="1:6" ht="13" x14ac:dyDescent="0.25">
      <c r="A2120" s="2">
        <v>2324</v>
      </c>
      <c r="B2120" s="3" t="s">
        <v>4552</v>
      </c>
      <c r="C2120" s="4" t="s">
        <v>4553</v>
      </c>
      <c r="D2120" s="5" t="s">
        <v>590</v>
      </c>
      <c r="E2120" s="3" t="s">
        <v>105</v>
      </c>
      <c r="F2120" s="6" t="s">
        <v>1022</v>
      </c>
    </row>
    <row r="2121" spans="1:6" ht="13" x14ac:dyDescent="0.25">
      <c r="A2121" s="2">
        <v>2335</v>
      </c>
      <c r="B2121" s="3" t="s">
        <v>4554</v>
      </c>
      <c r="C2121" s="4" t="s">
        <v>4555</v>
      </c>
      <c r="D2121" s="3" t="s">
        <v>1721</v>
      </c>
      <c r="E2121" s="3" t="s">
        <v>14</v>
      </c>
      <c r="F2121" s="6" t="s">
        <v>1022</v>
      </c>
    </row>
    <row r="2122" spans="1:6" ht="13" x14ac:dyDescent="0.25">
      <c r="A2122" s="2">
        <v>2304</v>
      </c>
      <c r="B2122" s="3" t="s">
        <v>4556</v>
      </c>
      <c r="C2122" s="4" t="s">
        <v>4557</v>
      </c>
      <c r="D2122" s="5" t="s">
        <v>499</v>
      </c>
      <c r="E2122" s="3" t="s">
        <v>14</v>
      </c>
      <c r="F2122" s="6" t="s">
        <v>1022</v>
      </c>
    </row>
    <row r="2123" spans="1:6" ht="13" x14ac:dyDescent="0.25">
      <c r="A2123" s="2">
        <v>2328</v>
      </c>
      <c r="B2123" s="3" t="s">
        <v>4558</v>
      </c>
      <c r="C2123" s="4" t="s">
        <v>4559</v>
      </c>
      <c r="D2123" s="5" t="s">
        <v>500</v>
      </c>
      <c r="E2123" s="3" t="s">
        <v>14</v>
      </c>
      <c r="F2123" s="6" t="s">
        <v>1022</v>
      </c>
    </row>
    <row r="2124" spans="1:6" ht="13" x14ac:dyDescent="0.25">
      <c r="A2124" s="2">
        <v>2209</v>
      </c>
      <c r="B2124" s="3" t="s">
        <v>4560</v>
      </c>
      <c r="C2124" s="4" t="s">
        <v>4561</v>
      </c>
      <c r="D2124" s="5" t="s">
        <v>1906</v>
      </c>
      <c r="E2124" s="3" t="s">
        <v>688</v>
      </c>
      <c r="F2124" s="6" t="s">
        <v>1022</v>
      </c>
    </row>
    <row r="2125" spans="1:6" ht="13" x14ac:dyDescent="0.25">
      <c r="A2125" s="2">
        <v>2342</v>
      </c>
      <c r="B2125" s="3" t="s">
        <v>4562</v>
      </c>
      <c r="C2125" s="4" t="s">
        <v>4563</v>
      </c>
      <c r="D2125" s="5" t="s">
        <v>1429</v>
      </c>
      <c r="E2125" s="3" t="s">
        <v>8</v>
      </c>
      <c r="F2125" s="6" t="s">
        <v>1022</v>
      </c>
    </row>
    <row r="2126" spans="1:6" ht="13" x14ac:dyDescent="0.25">
      <c r="A2126" s="2">
        <v>2343</v>
      </c>
      <c r="B2126" s="3" t="s">
        <v>4564</v>
      </c>
      <c r="C2126" s="4" t="s">
        <v>4565</v>
      </c>
      <c r="D2126" s="5" t="s">
        <v>653</v>
      </c>
      <c r="E2126" s="3" t="s">
        <v>8</v>
      </c>
      <c r="F2126" s="6" t="s">
        <v>542</v>
      </c>
    </row>
    <row r="2127" spans="1:6" ht="13" x14ac:dyDescent="0.25">
      <c r="A2127" s="2">
        <v>2317</v>
      </c>
      <c r="B2127" s="3" t="s">
        <v>4566</v>
      </c>
      <c r="C2127" s="4" t="s">
        <v>4567</v>
      </c>
      <c r="D2127" s="5" t="s">
        <v>303</v>
      </c>
      <c r="E2127" s="3" t="s">
        <v>14</v>
      </c>
      <c r="F2127" s="6" t="s">
        <v>1022</v>
      </c>
    </row>
    <row r="2128" spans="1:6" ht="13" x14ac:dyDescent="0.25">
      <c r="A2128" s="2">
        <v>2341</v>
      </c>
      <c r="B2128" s="3" t="s">
        <v>4568</v>
      </c>
      <c r="C2128" s="4" t="s">
        <v>4569</v>
      </c>
      <c r="D2128" s="5" t="s">
        <v>155</v>
      </c>
      <c r="E2128" s="3" t="s">
        <v>14</v>
      </c>
      <c r="F2128" s="6" t="s">
        <v>1022</v>
      </c>
    </row>
    <row r="2129" spans="1:6" ht="13" x14ac:dyDescent="0.25">
      <c r="A2129" s="2">
        <v>2344</v>
      </c>
      <c r="B2129" s="3" t="s">
        <v>4570</v>
      </c>
      <c r="C2129" s="4" t="s">
        <v>4571</v>
      </c>
      <c r="D2129" s="5" t="s">
        <v>1490</v>
      </c>
      <c r="E2129" s="3" t="s">
        <v>105</v>
      </c>
      <c r="F2129" s="6" t="s">
        <v>1022</v>
      </c>
    </row>
    <row r="2130" spans="1:6" ht="13" x14ac:dyDescent="0.25">
      <c r="A2130" s="2">
        <v>2345</v>
      </c>
      <c r="B2130" s="3" t="s">
        <v>4572</v>
      </c>
      <c r="C2130" s="4" t="s">
        <v>4573</v>
      </c>
      <c r="D2130" s="5" t="s">
        <v>1730</v>
      </c>
      <c r="E2130" s="3" t="s">
        <v>105</v>
      </c>
      <c r="F2130" s="6" t="s">
        <v>1022</v>
      </c>
    </row>
    <row r="2131" spans="1:6" ht="13" x14ac:dyDescent="0.25">
      <c r="A2131" s="2">
        <v>2315</v>
      </c>
      <c r="B2131" s="3" t="s">
        <v>4574</v>
      </c>
      <c r="C2131" s="4" t="s">
        <v>4575</v>
      </c>
      <c r="D2131" s="5" t="s">
        <v>303</v>
      </c>
      <c r="E2131" s="3" t="s">
        <v>14</v>
      </c>
      <c r="F2131" s="6" t="s">
        <v>1022</v>
      </c>
    </row>
    <row r="2132" spans="1:6" ht="13" x14ac:dyDescent="0.25">
      <c r="A2132" s="2">
        <v>2338</v>
      </c>
      <c r="B2132" s="3" t="s">
        <v>4576</v>
      </c>
      <c r="C2132" s="4" t="s">
        <v>4577</v>
      </c>
      <c r="D2132" s="3" t="s">
        <v>1721</v>
      </c>
      <c r="E2132" s="3" t="s">
        <v>14</v>
      </c>
      <c r="F2132" s="6" t="s">
        <v>1022</v>
      </c>
    </row>
    <row r="2133" spans="1:6" ht="13" x14ac:dyDescent="0.25">
      <c r="A2133" s="2">
        <v>2193</v>
      </c>
      <c r="B2133" s="3" t="s">
        <v>1650</v>
      </c>
      <c r="C2133" s="4" t="s">
        <v>4578</v>
      </c>
      <c r="D2133" s="5" t="s">
        <v>43</v>
      </c>
      <c r="E2133" s="5" t="s">
        <v>6</v>
      </c>
      <c r="F2133" s="6" t="s">
        <v>0</v>
      </c>
    </row>
    <row r="2134" spans="1:6" ht="13" x14ac:dyDescent="0.25">
      <c r="A2134" s="2">
        <v>2350</v>
      </c>
      <c r="B2134" s="3" t="s">
        <v>4579</v>
      </c>
      <c r="C2134" s="4" t="s">
        <v>4580</v>
      </c>
      <c r="D2134" s="5" t="s">
        <v>303</v>
      </c>
      <c r="E2134" s="3" t="s">
        <v>14</v>
      </c>
      <c r="F2134" s="6" t="s">
        <v>1022</v>
      </c>
    </row>
    <row r="2135" spans="1:6" ht="13" x14ac:dyDescent="0.25">
      <c r="A2135" s="2">
        <v>2337</v>
      </c>
      <c r="B2135" s="3" t="s">
        <v>4581</v>
      </c>
      <c r="C2135" s="4" t="s">
        <v>4582</v>
      </c>
      <c r="D2135" s="5" t="s">
        <v>481</v>
      </c>
      <c r="E2135" s="3" t="s">
        <v>14</v>
      </c>
      <c r="F2135" s="6" t="s">
        <v>1022</v>
      </c>
    </row>
    <row r="2136" spans="1:6" ht="13" x14ac:dyDescent="0.25">
      <c r="A2136" s="2">
        <v>2340</v>
      </c>
      <c r="B2136" s="3" t="s">
        <v>4583</v>
      </c>
      <c r="C2136" s="4" t="s">
        <v>4584</v>
      </c>
      <c r="D2136" s="5" t="s">
        <v>481</v>
      </c>
      <c r="E2136" s="3" t="s">
        <v>14</v>
      </c>
      <c r="F2136" s="6" t="s">
        <v>1022</v>
      </c>
    </row>
    <row r="2137" spans="1:6" ht="13" x14ac:dyDescent="0.25">
      <c r="A2137" s="2">
        <v>2346</v>
      </c>
      <c r="B2137" s="3" t="s">
        <v>4585</v>
      </c>
      <c r="C2137" s="4" t="s">
        <v>4586</v>
      </c>
      <c r="D2137" s="5" t="s">
        <v>1031</v>
      </c>
      <c r="E2137" s="3" t="s">
        <v>8</v>
      </c>
      <c r="F2137" s="6" t="s">
        <v>1022</v>
      </c>
    </row>
    <row r="2138" spans="1:6" ht="13" x14ac:dyDescent="0.25">
      <c r="A2138" s="2">
        <v>2347</v>
      </c>
      <c r="B2138" s="3" t="s">
        <v>4587</v>
      </c>
      <c r="C2138" s="4" t="s">
        <v>4588</v>
      </c>
      <c r="D2138" s="5" t="s">
        <v>1396</v>
      </c>
      <c r="E2138" s="3" t="s">
        <v>8</v>
      </c>
      <c r="F2138" s="6" t="s">
        <v>542</v>
      </c>
    </row>
    <row r="2139" spans="1:6" ht="13" x14ac:dyDescent="0.25">
      <c r="A2139" s="2">
        <v>2349</v>
      </c>
      <c r="B2139" s="3" t="s">
        <v>4589</v>
      </c>
      <c r="C2139" s="4" t="s">
        <v>4590</v>
      </c>
      <c r="D2139" s="5" t="s">
        <v>1031</v>
      </c>
      <c r="E2139" s="3" t="s">
        <v>8</v>
      </c>
      <c r="F2139" s="6" t="s">
        <v>1022</v>
      </c>
    </row>
    <row r="2140" spans="1:6" ht="13" x14ac:dyDescent="0.25">
      <c r="A2140" s="2">
        <v>2329</v>
      </c>
      <c r="B2140" s="3" t="s">
        <v>4591</v>
      </c>
      <c r="C2140" s="4" t="s">
        <v>4592</v>
      </c>
      <c r="D2140" s="5" t="s">
        <v>1009</v>
      </c>
      <c r="E2140" s="3" t="s">
        <v>14</v>
      </c>
      <c r="F2140" s="6" t="s">
        <v>1022</v>
      </c>
    </row>
    <row r="2141" spans="1:6" ht="13" x14ac:dyDescent="0.25">
      <c r="A2141" s="2">
        <v>2194</v>
      </c>
      <c r="B2141" s="3" t="s">
        <v>4593</v>
      </c>
      <c r="C2141" s="4" t="s">
        <v>4594</v>
      </c>
      <c r="D2141" s="3" t="s">
        <v>191</v>
      </c>
      <c r="E2141" s="5" t="s">
        <v>6</v>
      </c>
      <c r="F2141" s="6" t="s">
        <v>0</v>
      </c>
    </row>
    <row r="2142" spans="1:6" ht="13" x14ac:dyDescent="0.25">
      <c r="A2142" s="2">
        <v>2192</v>
      </c>
      <c r="B2142" s="3" t="s">
        <v>4595</v>
      </c>
      <c r="C2142" s="4" t="s">
        <v>4596</v>
      </c>
      <c r="D2142" s="5" t="s">
        <v>4595</v>
      </c>
      <c r="E2142" s="3" t="s">
        <v>15</v>
      </c>
      <c r="F2142" s="6" t="s">
        <v>1</v>
      </c>
    </row>
    <row r="2143" spans="1:6" ht="13" x14ac:dyDescent="0.25">
      <c r="A2143" s="2">
        <v>2355</v>
      </c>
      <c r="B2143" s="3" t="s">
        <v>4597</v>
      </c>
      <c r="C2143" s="4" t="s">
        <v>4598</v>
      </c>
      <c r="D2143" s="5" t="s">
        <v>1396</v>
      </c>
      <c r="E2143" s="3" t="s">
        <v>8</v>
      </c>
      <c r="F2143" s="6" t="s">
        <v>542</v>
      </c>
    </row>
    <row r="2144" spans="1:6" ht="13" x14ac:dyDescent="0.25">
      <c r="A2144" s="2">
        <v>2354</v>
      </c>
      <c r="B2144" s="3" t="s">
        <v>4599</v>
      </c>
      <c r="C2144" s="4" t="s">
        <v>4600</v>
      </c>
      <c r="D2144" s="5" t="s">
        <v>564</v>
      </c>
      <c r="E2144" s="3" t="s">
        <v>8</v>
      </c>
      <c r="F2144" s="6" t="s">
        <v>1022</v>
      </c>
    </row>
    <row r="2145" spans="1:6" ht="13" x14ac:dyDescent="0.25">
      <c r="A2145" s="2">
        <v>2358</v>
      </c>
      <c r="B2145" s="3" t="s">
        <v>4601</v>
      </c>
      <c r="C2145" s="4" t="s">
        <v>4602</v>
      </c>
      <c r="D2145" s="5" t="s">
        <v>782</v>
      </c>
      <c r="E2145" s="3" t="s">
        <v>8</v>
      </c>
      <c r="F2145" s="6" t="s">
        <v>542</v>
      </c>
    </row>
    <row r="2146" spans="1:6" ht="13" x14ac:dyDescent="0.25">
      <c r="A2146" s="2">
        <v>2195</v>
      </c>
      <c r="B2146" s="3" t="s">
        <v>4603</v>
      </c>
      <c r="C2146" s="4" t="s">
        <v>4604</v>
      </c>
      <c r="D2146" s="3" t="s">
        <v>152</v>
      </c>
      <c r="E2146" s="5" t="s">
        <v>6</v>
      </c>
      <c r="F2146" s="6" t="s">
        <v>0</v>
      </c>
    </row>
    <row r="2147" spans="1:6" ht="13" x14ac:dyDescent="0.25">
      <c r="A2147" s="2">
        <v>2261</v>
      </c>
      <c r="B2147" s="3" t="s">
        <v>4605</v>
      </c>
      <c r="C2147" s="4" t="s">
        <v>4606</v>
      </c>
      <c r="D2147" s="5" t="s">
        <v>32</v>
      </c>
      <c r="E2147" s="3" t="s">
        <v>35</v>
      </c>
      <c r="F2147" s="6" t="s">
        <v>0</v>
      </c>
    </row>
    <row r="2148" spans="1:6" ht="13" x14ac:dyDescent="0.25">
      <c r="A2148" s="2">
        <v>2359</v>
      </c>
      <c r="B2148" s="3" t="s">
        <v>4607</v>
      </c>
      <c r="C2148" s="4" t="s">
        <v>4608</v>
      </c>
      <c r="D2148" s="5" t="s">
        <v>406</v>
      </c>
      <c r="E2148" s="3" t="s">
        <v>10</v>
      </c>
      <c r="F2148" s="6" t="s">
        <v>0</v>
      </c>
    </row>
    <row r="2149" spans="1:6" ht="13" x14ac:dyDescent="0.25">
      <c r="A2149" s="2">
        <v>2375</v>
      </c>
      <c r="B2149" s="3" t="s">
        <v>4609</v>
      </c>
      <c r="C2149" s="4" t="s">
        <v>4610</v>
      </c>
      <c r="D2149" s="5" t="s">
        <v>406</v>
      </c>
      <c r="E2149" s="3" t="s">
        <v>10</v>
      </c>
      <c r="F2149" s="6" t="s">
        <v>1022</v>
      </c>
    </row>
    <row r="2150" spans="1:6" ht="13" x14ac:dyDescent="0.25">
      <c r="A2150" s="2">
        <v>2371</v>
      </c>
      <c r="B2150" s="3" t="s">
        <v>4611</v>
      </c>
      <c r="C2150" s="4" t="s">
        <v>4612</v>
      </c>
      <c r="D2150" s="3" t="s">
        <v>1019</v>
      </c>
      <c r="E2150" s="3" t="s">
        <v>14</v>
      </c>
      <c r="F2150" s="6" t="s">
        <v>1022</v>
      </c>
    </row>
    <row r="2151" spans="1:6" ht="13" x14ac:dyDescent="0.25">
      <c r="A2151" s="2">
        <v>2374</v>
      </c>
      <c r="B2151" s="3" t="s">
        <v>4613</v>
      </c>
      <c r="C2151" s="4" t="s">
        <v>4614</v>
      </c>
      <c r="D2151" s="5" t="s">
        <v>1009</v>
      </c>
      <c r="E2151" s="3" t="s">
        <v>14</v>
      </c>
      <c r="F2151" s="6" t="s">
        <v>1022</v>
      </c>
    </row>
    <row r="2152" spans="1:6" ht="13" x14ac:dyDescent="0.25">
      <c r="A2152" s="2">
        <v>2367</v>
      </c>
      <c r="B2152" s="3" t="s">
        <v>4615</v>
      </c>
      <c r="C2152" s="4" t="s">
        <v>4616</v>
      </c>
      <c r="D2152" s="5" t="s">
        <v>155</v>
      </c>
      <c r="E2152" s="3" t="s">
        <v>14</v>
      </c>
      <c r="F2152" s="6" t="s">
        <v>1022</v>
      </c>
    </row>
    <row r="2153" spans="1:6" ht="13" x14ac:dyDescent="0.25">
      <c r="A2153" s="2">
        <v>2368</v>
      </c>
      <c r="B2153" s="3" t="s">
        <v>4617</v>
      </c>
      <c r="C2153" s="4" t="s">
        <v>4618</v>
      </c>
      <c r="D2153" s="5" t="s">
        <v>1165</v>
      </c>
      <c r="E2153" s="3" t="s">
        <v>14</v>
      </c>
      <c r="F2153" s="6" t="s">
        <v>1022</v>
      </c>
    </row>
    <row r="2154" spans="1:6" ht="13" x14ac:dyDescent="0.25">
      <c r="A2154" s="2">
        <v>2370</v>
      </c>
      <c r="B2154" s="3" t="s">
        <v>4619</v>
      </c>
      <c r="C2154" s="4" t="s">
        <v>4620</v>
      </c>
      <c r="D2154" s="5" t="s">
        <v>797</v>
      </c>
      <c r="E2154" s="3" t="s">
        <v>14</v>
      </c>
      <c r="F2154" s="6" t="s">
        <v>1022</v>
      </c>
    </row>
    <row r="2155" spans="1:6" ht="13" x14ac:dyDescent="0.25">
      <c r="A2155" s="2">
        <v>2369</v>
      </c>
      <c r="B2155" s="3" t="s">
        <v>4621</v>
      </c>
      <c r="C2155" s="4" t="s">
        <v>4622</v>
      </c>
      <c r="D2155" s="5" t="s">
        <v>797</v>
      </c>
      <c r="E2155" s="3" t="s">
        <v>14</v>
      </c>
      <c r="F2155" s="6" t="s">
        <v>542</v>
      </c>
    </row>
    <row r="2156" spans="1:6" ht="13" x14ac:dyDescent="0.25">
      <c r="A2156" s="2">
        <v>2364</v>
      </c>
      <c r="B2156" s="3" t="s">
        <v>4623</v>
      </c>
      <c r="C2156" s="4" t="s">
        <v>4624</v>
      </c>
      <c r="D2156" s="3" t="s">
        <v>794</v>
      </c>
      <c r="E2156" s="3" t="s">
        <v>14</v>
      </c>
      <c r="F2156" s="6" t="s">
        <v>542</v>
      </c>
    </row>
    <row r="2157" spans="1:6" ht="13" x14ac:dyDescent="0.25">
      <c r="A2157" s="2">
        <v>2372</v>
      </c>
      <c r="B2157" s="3" t="s">
        <v>4625</v>
      </c>
      <c r="C2157" s="4" t="s">
        <v>4626</v>
      </c>
      <c r="D2157" s="5" t="s">
        <v>481</v>
      </c>
      <c r="E2157" s="3" t="s">
        <v>14</v>
      </c>
      <c r="F2157" s="6" t="s">
        <v>1022</v>
      </c>
    </row>
    <row r="2158" spans="1:6" ht="13" x14ac:dyDescent="0.25">
      <c r="A2158" s="2">
        <v>2376</v>
      </c>
      <c r="B2158" s="3" t="s">
        <v>4627</v>
      </c>
      <c r="C2158" s="4" t="s">
        <v>4628</v>
      </c>
      <c r="D2158" s="5" t="s">
        <v>1165</v>
      </c>
      <c r="E2158" s="3" t="s">
        <v>14</v>
      </c>
      <c r="F2158" s="6" t="s">
        <v>1022</v>
      </c>
    </row>
    <row r="2159" spans="1:6" ht="13" x14ac:dyDescent="0.25">
      <c r="A2159" s="2">
        <v>2381</v>
      </c>
      <c r="B2159" s="3" t="s">
        <v>4629</v>
      </c>
      <c r="C2159" s="4" t="s">
        <v>4630</v>
      </c>
      <c r="D2159" s="5" t="s">
        <v>178</v>
      </c>
      <c r="E2159" s="3" t="s">
        <v>8</v>
      </c>
      <c r="F2159" s="6" t="s">
        <v>1022</v>
      </c>
    </row>
    <row r="2160" spans="1:6" ht="13" x14ac:dyDescent="0.25">
      <c r="A2160" s="2">
        <v>2382</v>
      </c>
      <c r="B2160" s="3" t="s">
        <v>4631</v>
      </c>
      <c r="C2160" s="4" t="s">
        <v>4632</v>
      </c>
      <c r="D2160" s="5" t="s">
        <v>564</v>
      </c>
      <c r="E2160" s="3" t="s">
        <v>8</v>
      </c>
      <c r="F2160" s="6" t="s">
        <v>1022</v>
      </c>
    </row>
    <row r="2161" spans="1:6" ht="13" x14ac:dyDescent="0.25">
      <c r="A2161" s="2">
        <v>2383</v>
      </c>
      <c r="B2161" s="3" t="s">
        <v>4633</v>
      </c>
      <c r="C2161" s="4" t="s">
        <v>4634</v>
      </c>
      <c r="D2161" s="5" t="s">
        <v>953</v>
      </c>
      <c r="E2161" s="3" t="s">
        <v>8</v>
      </c>
      <c r="F2161" s="6" t="s">
        <v>542</v>
      </c>
    </row>
    <row r="2162" spans="1:6" ht="13" x14ac:dyDescent="0.25">
      <c r="A2162" s="2">
        <v>2333</v>
      </c>
      <c r="B2162" s="3" t="s">
        <v>4635</v>
      </c>
      <c r="C2162" s="4" t="s">
        <v>4636</v>
      </c>
      <c r="D2162" s="5" t="s">
        <v>369</v>
      </c>
      <c r="E2162" s="3" t="s">
        <v>7</v>
      </c>
      <c r="F2162" s="6" t="s">
        <v>1022</v>
      </c>
    </row>
    <row r="2163" spans="1:6" ht="13" x14ac:dyDescent="0.25">
      <c r="A2163" s="2">
        <v>2357</v>
      </c>
      <c r="B2163" s="3" t="s">
        <v>4637</v>
      </c>
      <c r="C2163" s="4" t="s">
        <v>4638</v>
      </c>
      <c r="D2163" s="5" t="s">
        <v>1538</v>
      </c>
      <c r="E2163" s="3" t="s">
        <v>7</v>
      </c>
      <c r="F2163" s="6" t="s">
        <v>1022</v>
      </c>
    </row>
    <row r="2164" spans="1:6" ht="13" x14ac:dyDescent="0.25">
      <c r="A2164" s="2">
        <v>2332</v>
      </c>
      <c r="B2164" s="3" t="s">
        <v>4639</v>
      </c>
      <c r="C2164" s="4" t="s">
        <v>4640</v>
      </c>
      <c r="D2164" s="5" t="s">
        <v>26</v>
      </c>
      <c r="E2164" s="3" t="s">
        <v>7</v>
      </c>
      <c r="F2164" s="6" t="s">
        <v>0</v>
      </c>
    </row>
    <row r="2165" spans="1:6" ht="13" x14ac:dyDescent="0.25">
      <c r="A2165" s="2">
        <v>2336</v>
      </c>
      <c r="B2165" s="3" t="s">
        <v>4641</v>
      </c>
      <c r="C2165" s="4" t="s">
        <v>4642</v>
      </c>
      <c r="D2165" s="5" t="s">
        <v>684</v>
      </c>
      <c r="E2165" s="3" t="s">
        <v>7</v>
      </c>
      <c r="F2165" s="6" t="s">
        <v>1022</v>
      </c>
    </row>
    <row r="2166" spans="1:6" ht="13" x14ac:dyDescent="0.25">
      <c r="A2166" s="2">
        <v>2363</v>
      </c>
      <c r="B2166" s="3" t="s">
        <v>4643</v>
      </c>
      <c r="C2166" s="4" t="s">
        <v>4644</v>
      </c>
      <c r="D2166" s="5" t="s">
        <v>724</v>
      </c>
      <c r="E2166" s="3" t="s">
        <v>7</v>
      </c>
      <c r="F2166" s="6" t="s">
        <v>1022</v>
      </c>
    </row>
    <row r="2167" spans="1:6" ht="13" x14ac:dyDescent="0.25">
      <c r="A2167" s="2">
        <v>2362</v>
      </c>
      <c r="B2167" s="3" t="s">
        <v>4645</v>
      </c>
      <c r="C2167" s="4" t="s">
        <v>4646</v>
      </c>
      <c r="D2167" s="5" t="s">
        <v>279</v>
      </c>
      <c r="E2167" s="3" t="s">
        <v>7</v>
      </c>
      <c r="F2167" s="6" t="s">
        <v>542</v>
      </c>
    </row>
    <row r="2168" spans="1:6" ht="13" x14ac:dyDescent="0.25">
      <c r="A2168" s="2">
        <v>2387</v>
      </c>
      <c r="B2168" s="3" t="s">
        <v>4647</v>
      </c>
      <c r="C2168" s="4" t="s">
        <v>4648</v>
      </c>
      <c r="D2168" s="3" t="s">
        <v>794</v>
      </c>
      <c r="E2168" s="3" t="s">
        <v>14</v>
      </c>
      <c r="F2168" s="6" t="s">
        <v>1022</v>
      </c>
    </row>
    <row r="2169" spans="1:6" ht="13" x14ac:dyDescent="0.25">
      <c r="A2169" s="2">
        <v>2388</v>
      </c>
      <c r="B2169" s="3" t="s">
        <v>4649</v>
      </c>
      <c r="C2169" s="4" t="s">
        <v>4650</v>
      </c>
      <c r="D2169" s="5" t="s">
        <v>1031</v>
      </c>
      <c r="E2169" s="3" t="s">
        <v>8</v>
      </c>
      <c r="F2169" s="6" t="s">
        <v>1022</v>
      </c>
    </row>
    <row r="2170" spans="1:6" ht="13" x14ac:dyDescent="0.25">
      <c r="A2170" s="2">
        <v>2395</v>
      </c>
      <c r="B2170" s="3" t="s">
        <v>4651</v>
      </c>
      <c r="C2170" s="4" t="s">
        <v>4652</v>
      </c>
      <c r="D2170" s="5" t="s">
        <v>155</v>
      </c>
      <c r="E2170" s="3" t="s">
        <v>14</v>
      </c>
      <c r="F2170" s="6" t="s">
        <v>3</v>
      </c>
    </row>
    <row r="2171" spans="1:6" ht="13" x14ac:dyDescent="0.25">
      <c r="A2171" s="2">
        <v>2171</v>
      </c>
      <c r="B2171" s="3" t="s">
        <v>4653</v>
      </c>
      <c r="C2171" s="4" t="s">
        <v>4654</v>
      </c>
      <c r="D2171" s="5" t="s">
        <v>84</v>
      </c>
      <c r="E2171" s="3" t="s">
        <v>12</v>
      </c>
      <c r="F2171" s="6" t="s">
        <v>0</v>
      </c>
    </row>
    <row r="2172" spans="1:6" ht="13" x14ac:dyDescent="0.25">
      <c r="A2172" s="2">
        <v>2398</v>
      </c>
      <c r="B2172" s="3" t="s">
        <v>4655</v>
      </c>
      <c r="C2172" s="4" t="s">
        <v>4656</v>
      </c>
      <c r="D2172" s="5" t="s">
        <v>500</v>
      </c>
      <c r="E2172" s="3" t="s">
        <v>14</v>
      </c>
      <c r="F2172" s="6" t="s">
        <v>1022</v>
      </c>
    </row>
    <row r="2173" spans="1:6" ht="13" x14ac:dyDescent="0.25">
      <c r="A2173" s="2">
        <v>2348</v>
      </c>
      <c r="B2173" s="3" t="s">
        <v>2812</v>
      </c>
      <c r="C2173" s="4" t="s">
        <v>4657</v>
      </c>
      <c r="D2173" s="5" t="s">
        <v>1713</v>
      </c>
      <c r="E2173" s="3" t="s">
        <v>58</v>
      </c>
      <c r="F2173" s="6" t="s">
        <v>1</v>
      </c>
    </row>
    <row r="2174" spans="1:6" ht="13" x14ac:dyDescent="0.25">
      <c r="A2174" s="2">
        <v>2391</v>
      </c>
      <c r="B2174" s="3" t="s">
        <v>4658</v>
      </c>
      <c r="C2174" s="4" t="s">
        <v>4659</v>
      </c>
      <c r="D2174" s="5" t="s">
        <v>953</v>
      </c>
      <c r="E2174" s="3" t="s">
        <v>8</v>
      </c>
      <c r="F2174" s="6" t="s">
        <v>1022</v>
      </c>
    </row>
    <row r="2175" spans="1:6" ht="13" x14ac:dyDescent="0.25">
      <c r="A2175" s="2">
        <v>2389</v>
      </c>
      <c r="B2175" s="3" t="s">
        <v>4660</v>
      </c>
      <c r="C2175" s="4" t="s">
        <v>4661</v>
      </c>
      <c r="D2175" s="5" t="s">
        <v>1161</v>
      </c>
      <c r="E2175" s="3" t="s">
        <v>14</v>
      </c>
      <c r="F2175" s="6" t="s">
        <v>542</v>
      </c>
    </row>
    <row r="2176" spans="1:6" ht="13" x14ac:dyDescent="0.25">
      <c r="A2176" s="2">
        <v>2290</v>
      </c>
      <c r="B2176" s="3" t="s">
        <v>4662</v>
      </c>
      <c r="C2176" s="4" t="s">
        <v>4663</v>
      </c>
      <c r="D2176" s="5" t="s">
        <v>104</v>
      </c>
      <c r="E2176" s="3" t="s">
        <v>105</v>
      </c>
      <c r="F2176" s="6" t="s">
        <v>0</v>
      </c>
    </row>
    <row r="2177" spans="1:6" ht="13" x14ac:dyDescent="0.25">
      <c r="A2177" s="2">
        <v>2396</v>
      </c>
      <c r="B2177" s="3" t="s">
        <v>4664</v>
      </c>
      <c r="C2177" s="4" t="s">
        <v>4665</v>
      </c>
      <c r="D2177" s="5" t="s">
        <v>480</v>
      </c>
      <c r="E2177" s="3" t="s">
        <v>7</v>
      </c>
      <c r="F2177" s="6" t="s">
        <v>1022</v>
      </c>
    </row>
    <row r="2178" spans="1:6" ht="13" x14ac:dyDescent="0.25">
      <c r="A2178" s="2">
        <v>2385</v>
      </c>
      <c r="B2178" s="3" t="s">
        <v>4666</v>
      </c>
      <c r="C2178" s="4" t="s">
        <v>4667</v>
      </c>
      <c r="D2178" s="5" t="s">
        <v>145</v>
      </c>
      <c r="E2178" s="3" t="s">
        <v>7</v>
      </c>
      <c r="F2178" s="6" t="s">
        <v>1022</v>
      </c>
    </row>
    <row r="2179" spans="1:6" ht="13" x14ac:dyDescent="0.25">
      <c r="A2179" s="2">
        <v>2384</v>
      </c>
      <c r="B2179" s="3" t="s">
        <v>4668</v>
      </c>
      <c r="C2179" s="4" t="s">
        <v>4669</v>
      </c>
      <c r="D2179" s="5" t="s">
        <v>684</v>
      </c>
      <c r="E2179" s="3" t="s">
        <v>7</v>
      </c>
      <c r="F2179" s="6" t="s">
        <v>1022</v>
      </c>
    </row>
    <row r="2180" spans="1:6" ht="13" x14ac:dyDescent="0.25">
      <c r="A2180" s="2">
        <v>2394</v>
      </c>
      <c r="B2180" s="3" t="s">
        <v>4670</v>
      </c>
      <c r="C2180" s="4" t="s">
        <v>4671</v>
      </c>
      <c r="D2180" s="5" t="s">
        <v>1045</v>
      </c>
      <c r="E2180" s="3" t="s">
        <v>7</v>
      </c>
      <c r="F2180" s="6" t="s">
        <v>1022</v>
      </c>
    </row>
    <row r="2181" spans="1:6" ht="13" x14ac:dyDescent="0.25">
      <c r="A2181" s="2">
        <v>2360</v>
      </c>
      <c r="B2181" s="3" t="s">
        <v>4672</v>
      </c>
      <c r="C2181" s="4" t="s">
        <v>4673</v>
      </c>
      <c r="D2181" s="5" t="s">
        <v>169</v>
      </c>
      <c r="E2181" s="3" t="s">
        <v>7</v>
      </c>
      <c r="F2181" s="6" t="s">
        <v>542</v>
      </c>
    </row>
    <row r="2182" spans="1:6" ht="13" x14ac:dyDescent="0.25">
      <c r="A2182" s="2">
        <v>2400</v>
      </c>
      <c r="B2182" s="3" t="s">
        <v>4674</v>
      </c>
      <c r="C2182" s="4" t="s">
        <v>4675</v>
      </c>
      <c r="D2182" s="5" t="s">
        <v>178</v>
      </c>
      <c r="E2182" s="3" t="s">
        <v>8</v>
      </c>
      <c r="F2182" s="6" t="s">
        <v>1022</v>
      </c>
    </row>
    <row r="2183" spans="1:6" ht="13" x14ac:dyDescent="0.25">
      <c r="A2183" s="2">
        <v>2399</v>
      </c>
      <c r="B2183" s="3" t="s">
        <v>4676</v>
      </c>
      <c r="C2183" s="4" t="s">
        <v>4677</v>
      </c>
      <c r="D2183" s="5" t="s">
        <v>1429</v>
      </c>
      <c r="E2183" s="3" t="s">
        <v>8</v>
      </c>
      <c r="F2183" s="6" t="s">
        <v>1022</v>
      </c>
    </row>
    <row r="2184" spans="1:6" ht="13" x14ac:dyDescent="0.25">
      <c r="A2184" s="2">
        <v>2377</v>
      </c>
      <c r="B2184" s="3" t="s">
        <v>4678</v>
      </c>
      <c r="C2184" s="4" t="s">
        <v>4679</v>
      </c>
      <c r="D2184" s="5" t="s">
        <v>4680</v>
      </c>
      <c r="E2184" s="3" t="s">
        <v>10</v>
      </c>
      <c r="F2184" s="6" t="s">
        <v>1022</v>
      </c>
    </row>
    <row r="2185" spans="1:6" ht="13" x14ac:dyDescent="0.25">
      <c r="A2185" s="2">
        <v>2378</v>
      </c>
      <c r="B2185" s="3" t="s">
        <v>4681</v>
      </c>
      <c r="C2185" s="4" t="s">
        <v>4682</v>
      </c>
      <c r="D2185" s="5" t="s">
        <v>4683</v>
      </c>
      <c r="E2185" s="3" t="s">
        <v>10</v>
      </c>
      <c r="F2185" s="6" t="s">
        <v>1022</v>
      </c>
    </row>
    <row r="2186" spans="1:6" ht="13" x14ac:dyDescent="0.25">
      <c r="A2186" s="2">
        <v>2379</v>
      </c>
      <c r="B2186" s="3" t="s">
        <v>4684</v>
      </c>
      <c r="C2186" s="4" t="s">
        <v>4685</v>
      </c>
      <c r="D2186" s="5" t="s">
        <v>973</v>
      </c>
      <c r="E2186" s="3" t="s">
        <v>8</v>
      </c>
      <c r="F2186" s="6" t="s">
        <v>1022</v>
      </c>
    </row>
    <row r="2187" spans="1:6" ht="13" x14ac:dyDescent="0.25">
      <c r="A2187" s="2">
        <v>2321</v>
      </c>
      <c r="B2187" s="3" t="s">
        <v>4686</v>
      </c>
      <c r="C2187" s="4" t="s">
        <v>4687</v>
      </c>
      <c r="D2187" s="5" t="s">
        <v>104</v>
      </c>
      <c r="E2187" s="3" t="s">
        <v>105</v>
      </c>
      <c r="F2187" s="6" t="s">
        <v>1022</v>
      </c>
    </row>
    <row r="2188" spans="1:6" ht="13" x14ac:dyDescent="0.25">
      <c r="A2188" s="2">
        <v>2397</v>
      </c>
      <c r="B2188" s="3" t="s">
        <v>4688</v>
      </c>
      <c r="C2188" s="4" t="s">
        <v>4689</v>
      </c>
      <c r="D2188" s="5" t="s">
        <v>1084</v>
      </c>
      <c r="E2188" s="3" t="s">
        <v>105</v>
      </c>
      <c r="F2188" s="6" t="s">
        <v>1022</v>
      </c>
    </row>
    <row r="2189" spans="1:6" ht="13" x14ac:dyDescent="0.25">
      <c r="A2189" s="2">
        <v>2390</v>
      </c>
      <c r="B2189" s="3" t="s">
        <v>4690</v>
      </c>
      <c r="C2189" s="4" t="s">
        <v>4691</v>
      </c>
      <c r="D2189" s="5" t="s">
        <v>782</v>
      </c>
      <c r="E2189" s="3" t="s">
        <v>8</v>
      </c>
      <c r="F2189" s="6" t="s">
        <v>1022</v>
      </c>
    </row>
    <row r="2190" spans="1:6" ht="13" x14ac:dyDescent="0.25">
      <c r="A2190" s="2">
        <v>1968</v>
      </c>
      <c r="B2190" s="3" t="s">
        <v>4692</v>
      </c>
      <c r="C2190" s="4" t="s">
        <v>4693</v>
      </c>
      <c r="D2190" s="5" t="s">
        <v>4692</v>
      </c>
      <c r="E2190" s="3" t="s">
        <v>10</v>
      </c>
      <c r="F2190" s="6" t="s">
        <v>1</v>
      </c>
    </row>
    <row r="2191" spans="1:6" ht="13" x14ac:dyDescent="0.25">
      <c r="A2191" s="2">
        <v>2339</v>
      </c>
      <c r="B2191" s="3" t="s">
        <v>4694</v>
      </c>
      <c r="C2191" s="4" t="s">
        <v>4695</v>
      </c>
      <c r="D2191" s="5" t="s">
        <v>1014</v>
      </c>
      <c r="E2191" s="3" t="s">
        <v>14</v>
      </c>
      <c r="F2191" s="6" t="s">
        <v>1022</v>
      </c>
    </row>
    <row r="2192" spans="1:6" ht="13" x14ac:dyDescent="0.25">
      <c r="A2192" s="2">
        <v>2405</v>
      </c>
      <c r="B2192" s="3" t="s">
        <v>4696</v>
      </c>
      <c r="C2192" s="4" t="s">
        <v>4697</v>
      </c>
      <c r="D2192" s="5" t="s">
        <v>4698</v>
      </c>
      <c r="E2192" s="3" t="s">
        <v>10</v>
      </c>
      <c r="F2192" s="6" t="s">
        <v>542</v>
      </c>
    </row>
    <row r="2193" spans="1:6" ht="13" x14ac:dyDescent="0.25">
      <c r="A2193" s="2">
        <v>2403</v>
      </c>
      <c r="B2193" s="3" t="s">
        <v>4699</v>
      </c>
      <c r="C2193" s="4" t="s">
        <v>4700</v>
      </c>
      <c r="D2193" s="5" t="s">
        <v>1031</v>
      </c>
      <c r="E2193" s="3" t="s">
        <v>8</v>
      </c>
      <c r="F2193" s="6" t="s">
        <v>542</v>
      </c>
    </row>
    <row r="2194" spans="1:6" ht="13" x14ac:dyDescent="0.25">
      <c r="A2194" s="2">
        <v>2406</v>
      </c>
      <c r="B2194" s="3" t="s">
        <v>4701</v>
      </c>
      <c r="C2194" s="4" t="s">
        <v>4702</v>
      </c>
      <c r="D2194" s="5" t="s">
        <v>1031</v>
      </c>
      <c r="E2194" s="3" t="s">
        <v>8</v>
      </c>
      <c r="F2194" s="6" t="s">
        <v>1022</v>
      </c>
    </row>
    <row r="2195" spans="1:6" ht="13" x14ac:dyDescent="0.25">
      <c r="A2195" s="2">
        <v>2410</v>
      </c>
      <c r="B2195" s="3" t="s">
        <v>4703</v>
      </c>
      <c r="C2195" s="4" t="s">
        <v>4704</v>
      </c>
      <c r="D2195" s="5" t="s">
        <v>288</v>
      </c>
      <c r="E2195" s="3" t="s">
        <v>105</v>
      </c>
      <c r="F2195" s="6" t="s">
        <v>1022</v>
      </c>
    </row>
    <row r="2196" spans="1:6" ht="13" x14ac:dyDescent="0.25">
      <c r="A2196" s="2">
        <v>2386</v>
      </c>
      <c r="B2196" s="3" t="s">
        <v>4705</v>
      </c>
      <c r="C2196" s="4" t="s">
        <v>4706</v>
      </c>
      <c r="D2196" s="3" t="s">
        <v>275</v>
      </c>
      <c r="E2196" s="3" t="s">
        <v>14</v>
      </c>
      <c r="F2196" s="6" t="s">
        <v>1022</v>
      </c>
    </row>
    <row r="2197" spans="1:6" ht="13" x14ac:dyDescent="0.25">
      <c r="A2197" s="2">
        <v>2408</v>
      </c>
      <c r="B2197" s="3" t="s">
        <v>4707</v>
      </c>
      <c r="C2197" s="4" t="s">
        <v>4708</v>
      </c>
      <c r="D2197" s="5" t="s">
        <v>1498</v>
      </c>
      <c r="E2197" s="3" t="s">
        <v>14</v>
      </c>
      <c r="F2197" s="6" t="s">
        <v>1022</v>
      </c>
    </row>
    <row r="2198" spans="1:6" ht="13" x14ac:dyDescent="0.25">
      <c r="A2198" s="2">
        <v>2404</v>
      </c>
      <c r="B2198" s="3" t="s">
        <v>4709</v>
      </c>
      <c r="C2198" s="4" t="s">
        <v>4710</v>
      </c>
      <c r="D2198" s="5" t="s">
        <v>1165</v>
      </c>
      <c r="E2198" s="3" t="s">
        <v>14</v>
      </c>
      <c r="F2198" s="6" t="s">
        <v>1022</v>
      </c>
    </row>
    <row r="2199" spans="1:6" ht="13" x14ac:dyDescent="0.25">
      <c r="A2199" s="2">
        <v>2402</v>
      </c>
      <c r="B2199" s="3" t="s">
        <v>4711</v>
      </c>
      <c r="C2199" s="4" t="s">
        <v>4712</v>
      </c>
      <c r="D2199" s="5" t="s">
        <v>234</v>
      </c>
      <c r="E2199" s="3" t="s">
        <v>14</v>
      </c>
      <c r="F2199" s="6" t="s">
        <v>1022</v>
      </c>
    </row>
    <row r="2200" spans="1:6" ht="13" x14ac:dyDescent="0.25">
      <c r="A2200" s="2">
        <v>2401</v>
      </c>
      <c r="B2200" s="3" t="s">
        <v>4713</v>
      </c>
      <c r="C2200" s="4" t="s">
        <v>4714</v>
      </c>
      <c r="D2200" s="5" t="s">
        <v>235</v>
      </c>
      <c r="E2200" s="3" t="s">
        <v>14</v>
      </c>
      <c r="F2200" s="6" t="s">
        <v>1022</v>
      </c>
    </row>
    <row r="2201" spans="1:6" ht="13" x14ac:dyDescent="0.25">
      <c r="A2201" s="2">
        <v>2409</v>
      </c>
      <c r="B2201" s="3" t="s">
        <v>4715</v>
      </c>
      <c r="C2201" s="4" t="s">
        <v>4716</v>
      </c>
      <c r="D2201" s="5" t="s">
        <v>155</v>
      </c>
      <c r="E2201" s="3" t="s">
        <v>14</v>
      </c>
      <c r="F2201" s="6" t="s">
        <v>1022</v>
      </c>
    </row>
    <row r="2202" spans="1:6" ht="13" x14ac:dyDescent="0.25">
      <c r="A2202" s="2">
        <v>2411</v>
      </c>
      <c r="B2202" s="3" t="s">
        <v>4717</v>
      </c>
      <c r="C2202" s="4" t="s">
        <v>4718</v>
      </c>
      <c r="D2202" s="5" t="s">
        <v>155</v>
      </c>
      <c r="E2202" s="3" t="s">
        <v>14</v>
      </c>
      <c r="F2202" s="6" t="s">
        <v>1022</v>
      </c>
    </row>
    <row r="2203" spans="1:6" ht="13" x14ac:dyDescent="0.25">
      <c r="A2203" s="2">
        <v>2182</v>
      </c>
      <c r="B2203" s="3" t="s">
        <v>4719</v>
      </c>
      <c r="C2203" s="4" t="s">
        <v>4720</v>
      </c>
      <c r="D2203" s="5" t="s">
        <v>4721</v>
      </c>
      <c r="E2203" s="3" t="s">
        <v>17</v>
      </c>
      <c r="F2203" s="6" t="s">
        <v>0</v>
      </c>
    </row>
    <row r="2204" spans="1:6" ht="13" x14ac:dyDescent="0.25">
      <c r="A2204" s="2">
        <v>2414</v>
      </c>
      <c r="B2204" s="3" t="s">
        <v>4722</v>
      </c>
      <c r="C2204" s="4" t="s">
        <v>4723</v>
      </c>
      <c r="D2204" s="5" t="s">
        <v>145</v>
      </c>
      <c r="E2204" s="3" t="s">
        <v>7</v>
      </c>
      <c r="F2204" s="6" t="s">
        <v>542</v>
      </c>
    </row>
    <row r="2205" spans="1:6" ht="13" x14ac:dyDescent="0.25">
      <c r="A2205" s="2">
        <v>2413</v>
      </c>
      <c r="B2205" s="3" t="s">
        <v>4724</v>
      </c>
      <c r="C2205" s="4" t="s">
        <v>4725</v>
      </c>
      <c r="D2205" s="5" t="s">
        <v>369</v>
      </c>
      <c r="E2205" s="3" t="s">
        <v>7</v>
      </c>
      <c r="F2205" s="6" t="s">
        <v>1022</v>
      </c>
    </row>
    <row r="2206" spans="1:6" ht="13" x14ac:dyDescent="0.25">
      <c r="A2206" s="2">
        <v>2407</v>
      </c>
      <c r="B2206" s="3" t="s">
        <v>4726</v>
      </c>
      <c r="C2206" s="4" t="s">
        <v>4727</v>
      </c>
      <c r="D2206" s="5" t="s">
        <v>145</v>
      </c>
      <c r="E2206" s="3" t="s">
        <v>7</v>
      </c>
      <c r="F2206" s="6" t="s">
        <v>1022</v>
      </c>
    </row>
    <row r="2207" spans="1:6" ht="13" x14ac:dyDescent="0.25">
      <c r="A2207" s="2">
        <v>2417</v>
      </c>
      <c r="B2207" s="3" t="s">
        <v>4728</v>
      </c>
      <c r="C2207" s="4" t="s">
        <v>4729</v>
      </c>
      <c r="D2207" s="5" t="s">
        <v>500</v>
      </c>
      <c r="E2207" s="3" t="s">
        <v>14</v>
      </c>
      <c r="F2207" s="6" t="s">
        <v>1022</v>
      </c>
    </row>
    <row r="2208" spans="1:6" ht="13" x14ac:dyDescent="0.25">
      <c r="A2208" s="2">
        <v>2206</v>
      </c>
      <c r="B2208" s="3" t="s">
        <v>4730</v>
      </c>
      <c r="C2208" s="4" t="s">
        <v>4731</v>
      </c>
      <c r="D2208" s="5" t="s">
        <v>295</v>
      </c>
      <c r="E2208" s="3" t="s">
        <v>17</v>
      </c>
      <c r="F2208" s="6" t="s">
        <v>0</v>
      </c>
    </row>
    <row r="2209" spans="1:6" ht="13" x14ac:dyDescent="0.25">
      <c r="A2209" s="2">
        <v>2425</v>
      </c>
      <c r="B2209" s="3" t="s">
        <v>4732</v>
      </c>
      <c r="C2209" s="4" t="s">
        <v>4733</v>
      </c>
      <c r="D2209" s="5" t="s">
        <v>4734</v>
      </c>
      <c r="E2209" s="3" t="s">
        <v>10</v>
      </c>
      <c r="F2209" s="6" t="s">
        <v>1022</v>
      </c>
    </row>
    <row r="2210" spans="1:6" ht="13" x14ac:dyDescent="0.25">
      <c r="A2210" s="2">
        <v>2439</v>
      </c>
      <c r="B2210" s="3" t="s">
        <v>4735</v>
      </c>
      <c r="C2210" s="4" t="s">
        <v>4736</v>
      </c>
      <c r="D2210" s="3" t="s">
        <v>275</v>
      </c>
      <c r="E2210" s="3" t="s">
        <v>14</v>
      </c>
      <c r="F2210" s="6" t="s">
        <v>1022</v>
      </c>
    </row>
    <row r="2211" spans="1:6" ht="13" x14ac:dyDescent="0.25">
      <c r="A2211" s="2">
        <v>2420</v>
      </c>
      <c r="B2211" s="3" t="s">
        <v>4737</v>
      </c>
      <c r="C2211" s="4" t="s">
        <v>4738</v>
      </c>
      <c r="D2211" s="5" t="s">
        <v>1498</v>
      </c>
      <c r="E2211" s="3" t="s">
        <v>14</v>
      </c>
      <c r="F2211" s="6" t="s">
        <v>1022</v>
      </c>
    </row>
    <row r="2212" spans="1:6" ht="13" x14ac:dyDescent="0.25">
      <c r="A2212" s="2">
        <v>2431</v>
      </c>
      <c r="B2212" s="3" t="s">
        <v>4739</v>
      </c>
      <c r="C2212" s="4" t="s">
        <v>4740</v>
      </c>
      <c r="D2212" s="5" t="s">
        <v>155</v>
      </c>
      <c r="E2212" s="3" t="s">
        <v>14</v>
      </c>
      <c r="F2212" s="6" t="s">
        <v>1022</v>
      </c>
    </row>
    <row r="2213" spans="1:6" ht="13" x14ac:dyDescent="0.25">
      <c r="A2213" s="2">
        <v>2433</v>
      </c>
      <c r="B2213" s="3" t="s">
        <v>4741</v>
      </c>
      <c r="C2213" s="4" t="s">
        <v>4742</v>
      </c>
      <c r="D2213" s="5" t="s">
        <v>1161</v>
      </c>
      <c r="E2213" s="3" t="s">
        <v>14</v>
      </c>
      <c r="F2213" s="6" t="s">
        <v>542</v>
      </c>
    </row>
    <row r="2214" spans="1:6" ht="13" x14ac:dyDescent="0.25">
      <c r="A2214" s="2">
        <v>2444</v>
      </c>
      <c r="B2214" s="3" t="s">
        <v>4743</v>
      </c>
      <c r="C2214" s="4" t="s">
        <v>4744</v>
      </c>
      <c r="D2214" s="5" t="s">
        <v>1006</v>
      </c>
      <c r="E2214" s="3" t="s">
        <v>14</v>
      </c>
      <c r="F2214" s="6" t="s">
        <v>1022</v>
      </c>
    </row>
    <row r="2215" spans="1:6" ht="13" x14ac:dyDescent="0.25">
      <c r="A2215" s="2">
        <v>2442</v>
      </c>
      <c r="B2215" s="3" t="s">
        <v>4745</v>
      </c>
      <c r="C2215" s="4" t="s">
        <v>4746</v>
      </c>
      <c r="D2215" s="5" t="s">
        <v>500</v>
      </c>
      <c r="E2215" s="3" t="s">
        <v>14</v>
      </c>
      <c r="F2215" s="6" t="s">
        <v>542</v>
      </c>
    </row>
    <row r="2216" spans="1:6" ht="13" x14ac:dyDescent="0.25">
      <c r="A2216" s="2">
        <v>2424</v>
      </c>
      <c r="B2216" s="3" t="s">
        <v>4747</v>
      </c>
      <c r="C2216" s="4" t="s">
        <v>4748</v>
      </c>
      <c r="D2216" s="5" t="s">
        <v>4734</v>
      </c>
      <c r="E2216" s="3" t="s">
        <v>10</v>
      </c>
      <c r="F2216" s="6" t="s">
        <v>1022</v>
      </c>
    </row>
    <row r="2217" spans="1:6" ht="13" x14ac:dyDescent="0.25">
      <c r="A2217" s="2">
        <v>2434</v>
      </c>
      <c r="B2217" s="3" t="s">
        <v>4749</v>
      </c>
      <c r="C2217" s="4" t="s">
        <v>4750</v>
      </c>
      <c r="D2217" s="5" t="s">
        <v>406</v>
      </c>
      <c r="E2217" s="3" t="s">
        <v>10</v>
      </c>
      <c r="F2217" s="6" t="s">
        <v>1022</v>
      </c>
    </row>
    <row r="2218" spans="1:6" ht="13" x14ac:dyDescent="0.25">
      <c r="A2218" s="2">
        <v>2445</v>
      </c>
      <c r="B2218" s="3" t="s">
        <v>4751</v>
      </c>
      <c r="C2218" s="4" t="s">
        <v>4752</v>
      </c>
      <c r="D2218" s="5" t="s">
        <v>953</v>
      </c>
      <c r="E2218" s="3" t="s">
        <v>8</v>
      </c>
      <c r="F2218" s="6" t="s">
        <v>542</v>
      </c>
    </row>
    <row r="2219" spans="1:6" ht="13" x14ac:dyDescent="0.25">
      <c r="A2219" s="2">
        <v>2120</v>
      </c>
      <c r="B2219" s="3" t="s">
        <v>4753</v>
      </c>
      <c r="C2219" s="4" t="s">
        <v>4754</v>
      </c>
      <c r="D2219" s="5" t="s">
        <v>26</v>
      </c>
      <c r="E2219" s="3" t="s">
        <v>7</v>
      </c>
      <c r="F2219" s="6" t="s">
        <v>0</v>
      </c>
    </row>
    <row r="2220" spans="1:6" ht="13" x14ac:dyDescent="0.25">
      <c r="A2220" s="2">
        <v>2418</v>
      </c>
      <c r="B2220" s="3" t="s">
        <v>4755</v>
      </c>
      <c r="C2220" s="4" t="s">
        <v>4756</v>
      </c>
      <c r="D2220" s="5" t="s">
        <v>2856</v>
      </c>
      <c r="E2220" s="3" t="s">
        <v>7</v>
      </c>
      <c r="F2220" s="6" t="s">
        <v>1022</v>
      </c>
    </row>
    <row r="2221" spans="1:6" ht="13" x14ac:dyDescent="0.25">
      <c r="A2221" s="2">
        <v>2428</v>
      </c>
      <c r="B2221" s="3" t="s">
        <v>4757</v>
      </c>
      <c r="C2221" s="4" t="s">
        <v>4758</v>
      </c>
      <c r="D2221" s="5" t="s">
        <v>369</v>
      </c>
      <c r="E2221" s="3" t="s">
        <v>7</v>
      </c>
      <c r="F2221" s="6" t="s">
        <v>1022</v>
      </c>
    </row>
    <row r="2222" spans="1:6" ht="13" x14ac:dyDescent="0.25">
      <c r="A2222" s="2">
        <v>2432</v>
      </c>
      <c r="B2222" s="3" t="s">
        <v>4759</v>
      </c>
      <c r="C2222" s="4" t="s">
        <v>4760</v>
      </c>
      <c r="D2222" s="5" t="s">
        <v>1761</v>
      </c>
      <c r="E2222" s="3" t="s">
        <v>924</v>
      </c>
      <c r="F2222" s="6" t="s">
        <v>3</v>
      </c>
    </row>
    <row r="2223" spans="1:6" ht="13" x14ac:dyDescent="0.25">
      <c r="A2223" s="2">
        <v>2325</v>
      </c>
      <c r="B2223" s="3" t="s">
        <v>4761</v>
      </c>
      <c r="C2223" s="4" t="s">
        <v>4762</v>
      </c>
      <c r="D2223" s="5" t="s">
        <v>285</v>
      </c>
      <c r="E2223" s="3" t="s">
        <v>15</v>
      </c>
      <c r="F2223" s="6" t="s">
        <v>0</v>
      </c>
    </row>
    <row r="2224" spans="1:6" ht="13" x14ac:dyDescent="0.25">
      <c r="A2224" s="2">
        <v>2351</v>
      </c>
      <c r="B2224" s="3" t="s">
        <v>4763</v>
      </c>
      <c r="C2224" s="4" t="s">
        <v>4764</v>
      </c>
      <c r="D2224" s="5" t="s">
        <v>276</v>
      </c>
      <c r="E2224" s="3" t="s">
        <v>17</v>
      </c>
      <c r="F2224" s="6" t="s">
        <v>0</v>
      </c>
    </row>
    <row r="2225" spans="1:6" ht="13" x14ac:dyDescent="0.25">
      <c r="A2225" s="2">
        <v>2451</v>
      </c>
      <c r="B2225" s="3" t="s">
        <v>4765</v>
      </c>
      <c r="C2225" s="4" t="s">
        <v>4766</v>
      </c>
      <c r="D2225" s="3" t="s">
        <v>1721</v>
      </c>
      <c r="E2225" s="3" t="s">
        <v>14</v>
      </c>
      <c r="F2225" s="6" t="s">
        <v>1022</v>
      </c>
    </row>
    <row r="2226" spans="1:6" ht="13" x14ac:dyDescent="0.25">
      <c r="A2226" s="2">
        <v>2446</v>
      </c>
      <c r="B2226" s="3" t="s">
        <v>4767</v>
      </c>
      <c r="C2226" s="4" t="s">
        <v>4768</v>
      </c>
      <c r="D2226" s="5" t="s">
        <v>499</v>
      </c>
      <c r="E2226" s="3" t="s">
        <v>14</v>
      </c>
      <c r="F2226" s="6" t="s">
        <v>542</v>
      </c>
    </row>
    <row r="2227" spans="1:6" ht="13" x14ac:dyDescent="0.25">
      <c r="A2227" s="2">
        <v>2176</v>
      </c>
      <c r="B2227" s="3" t="s">
        <v>4769</v>
      </c>
      <c r="C2227" s="4" t="s">
        <v>4770</v>
      </c>
      <c r="D2227" s="5" t="s">
        <v>879</v>
      </c>
      <c r="E2227" s="3" t="s">
        <v>58</v>
      </c>
      <c r="F2227" s="6" t="s">
        <v>0</v>
      </c>
    </row>
    <row r="2228" spans="1:6" ht="13" x14ac:dyDescent="0.25">
      <c r="A2228" s="2">
        <v>2449</v>
      </c>
      <c r="B2228" s="3" t="s">
        <v>4771</v>
      </c>
      <c r="C2228" s="4" t="s">
        <v>4772</v>
      </c>
      <c r="D2228" s="5" t="s">
        <v>1522</v>
      </c>
      <c r="E2228" s="3" t="s">
        <v>14</v>
      </c>
      <c r="F2228" s="6" t="s">
        <v>1022</v>
      </c>
    </row>
    <row r="2229" spans="1:6" ht="13" x14ac:dyDescent="0.25">
      <c r="A2229" s="2">
        <v>2450</v>
      </c>
      <c r="B2229" s="3" t="s">
        <v>4773</v>
      </c>
      <c r="C2229" s="4" t="s">
        <v>4774</v>
      </c>
      <c r="D2229" s="5" t="s">
        <v>481</v>
      </c>
      <c r="E2229" s="3" t="s">
        <v>14</v>
      </c>
      <c r="F2229" s="6" t="s">
        <v>1022</v>
      </c>
    </row>
    <row r="2230" spans="1:6" ht="13" x14ac:dyDescent="0.25">
      <c r="A2230" s="2">
        <v>2307</v>
      </c>
      <c r="B2230" s="3" t="s">
        <v>4775</v>
      </c>
      <c r="C2230" s="4" t="s">
        <v>4776</v>
      </c>
      <c r="D2230" s="5" t="s">
        <v>26</v>
      </c>
      <c r="E2230" s="3" t="s">
        <v>7</v>
      </c>
      <c r="F2230" s="6" t="s">
        <v>2</v>
      </c>
    </row>
    <row r="2231" spans="1:6" ht="13" x14ac:dyDescent="0.25">
      <c r="A2231" s="2">
        <v>2457</v>
      </c>
      <c r="B2231" s="3" t="s">
        <v>4777</v>
      </c>
      <c r="C2231" s="4" t="s">
        <v>4778</v>
      </c>
      <c r="D2231" s="5" t="s">
        <v>303</v>
      </c>
      <c r="E2231" s="3" t="s">
        <v>14</v>
      </c>
      <c r="F2231" s="6" t="s">
        <v>1022</v>
      </c>
    </row>
    <row r="2232" spans="1:6" ht="13" x14ac:dyDescent="0.25">
      <c r="A2232" s="2">
        <v>2461</v>
      </c>
      <c r="B2232" s="3" t="s">
        <v>4779</v>
      </c>
      <c r="C2232" s="4" t="s">
        <v>4780</v>
      </c>
      <c r="D2232" s="5" t="s">
        <v>235</v>
      </c>
      <c r="E2232" s="3" t="s">
        <v>14</v>
      </c>
      <c r="F2232" s="6" t="s">
        <v>1022</v>
      </c>
    </row>
    <row r="2233" spans="1:6" ht="13" x14ac:dyDescent="0.25">
      <c r="A2233" s="2">
        <v>2460</v>
      </c>
      <c r="B2233" s="3" t="s">
        <v>4781</v>
      </c>
      <c r="C2233" s="4" t="s">
        <v>4782</v>
      </c>
      <c r="D2233" s="5" t="s">
        <v>155</v>
      </c>
      <c r="E2233" s="3" t="s">
        <v>14</v>
      </c>
      <c r="F2233" s="6" t="s">
        <v>1022</v>
      </c>
    </row>
    <row r="2234" spans="1:6" ht="13" x14ac:dyDescent="0.25">
      <c r="A2234" s="2">
        <v>2458</v>
      </c>
      <c r="B2234" s="3" t="s">
        <v>4783</v>
      </c>
      <c r="C2234" s="4" t="s">
        <v>4784</v>
      </c>
      <c r="D2234" s="5" t="s">
        <v>207</v>
      </c>
      <c r="E2234" s="3" t="s">
        <v>12</v>
      </c>
      <c r="F2234" s="6" t="s">
        <v>0</v>
      </c>
    </row>
    <row r="2235" spans="1:6" ht="13" x14ac:dyDescent="0.25">
      <c r="A2235" s="2">
        <v>2201</v>
      </c>
      <c r="B2235" s="3" t="s">
        <v>4785</v>
      </c>
      <c r="C2235" s="4" t="s">
        <v>4786</v>
      </c>
      <c r="D2235" s="5" t="s">
        <v>1064</v>
      </c>
      <c r="E2235" s="3" t="s">
        <v>15</v>
      </c>
      <c r="F2235" s="6" t="s">
        <v>2</v>
      </c>
    </row>
    <row r="2236" spans="1:6" ht="13" x14ac:dyDescent="0.25">
      <c r="A2236" s="2">
        <v>2452</v>
      </c>
      <c r="B2236" s="3" t="s">
        <v>4787</v>
      </c>
      <c r="C2236" s="4" t="s">
        <v>4788</v>
      </c>
      <c r="D2236" s="5" t="s">
        <v>1429</v>
      </c>
      <c r="E2236" s="3" t="s">
        <v>8</v>
      </c>
      <c r="F2236" s="6" t="s">
        <v>1022</v>
      </c>
    </row>
    <row r="2237" spans="1:6" ht="13" x14ac:dyDescent="0.25">
      <c r="A2237" s="2">
        <v>2430</v>
      </c>
      <c r="B2237" s="3" t="s">
        <v>4789</v>
      </c>
      <c r="C2237" s="4" t="s">
        <v>4790</v>
      </c>
      <c r="D2237" s="5" t="s">
        <v>244</v>
      </c>
      <c r="E2237" s="3" t="s">
        <v>229</v>
      </c>
      <c r="F2237" s="6" t="s">
        <v>0</v>
      </c>
    </row>
    <row r="2238" spans="1:6" ht="13" x14ac:dyDescent="0.25">
      <c r="A2238" s="2">
        <v>2454</v>
      </c>
      <c r="B2238" s="3" t="s">
        <v>4791</v>
      </c>
      <c r="C2238" s="4" t="s">
        <v>4792</v>
      </c>
      <c r="D2238" s="5" t="s">
        <v>194</v>
      </c>
      <c r="E2238" s="5" t="s">
        <v>6</v>
      </c>
      <c r="F2238" s="6" t="s">
        <v>0</v>
      </c>
    </row>
    <row r="2239" spans="1:6" ht="13" x14ac:dyDescent="0.25">
      <c r="A2239" s="2">
        <v>2456</v>
      </c>
      <c r="B2239" s="3" t="s">
        <v>4793</v>
      </c>
      <c r="C2239" s="4" t="s">
        <v>4794</v>
      </c>
      <c r="D2239" s="5" t="s">
        <v>199</v>
      </c>
      <c r="E2239" s="3" t="s">
        <v>8</v>
      </c>
      <c r="F2239" s="6" t="s">
        <v>0</v>
      </c>
    </row>
    <row r="2240" spans="1:6" ht="13" x14ac:dyDescent="0.25">
      <c r="A2240" s="2">
        <v>2415</v>
      </c>
      <c r="B2240" s="3" t="s">
        <v>4795</v>
      </c>
      <c r="C2240" s="4" t="s">
        <v>4796</v>
      </c>
      <c r="D2240" s="5" t="s">
        <v>2049</v>
      </c>
      <c r="E2240" s="3" t="s">
        <v>10</v>
      </c>
      <c r="F2240" s="6" t="s">
        <v>0</v>
      </c>
    </row>
    <row r="2241" spans="1:6" ht="13" x14ac:dyDescent="0.25">
      <c r="A2241" s="2">
        <v>2447</v>
      </c>
      <c r="B2241" s="3" t="s">
        <v>4797</v>
      </c>
      <c r="C2241" s="4" t="s">
        <v>4798</v>
      </c>
      <c r="D2241" s="5" t="s">
        <v>4797</v>
      </c>
      <c r="E2241" s="3" t="s">
        <v>58</v>
      </c>
      <c r="F2241" s="6" t="s">
        <v>1</v>
      </c>
    </row>
    <row r="2242" spans="1:6" ht="13" x14ac:dyDescent="0.25">
      <c r="A2242" s="2">
        <v>2462</v>
      </c>
      <c r="B2242" s="3" t="s">
        <v>4799</v>
      </c>
      <c r="C2242" s="4" t="s">
        <v>4800</v>
      </c>
      <c r="D2242" s="3" t="s">
        <v>99</v>
      </c>
      <c r="E2242" s="3" t="s">
        <v>17</v>
      </c>
      <c r="F2242" s="6" t="s">
        <v>0</v>
      </c>
    </row>
    <row r="2243" spans="1:6" ht="13" x14ac:dyDescent="0.25">
      <c r="A2243" s="2">
        <v>2464</v>
      </c>
      <c r="B2243" s="3" t="s">
        <v>4801</v>
      </c>
      <c r="C2243" s="4" t="s">
        <v>4802</v>
      </c>
      <c r="D2243" s="5" t="s">
        <v>499</v>
      </c>
      <c r="E2243" s="3" t="s">
        <v>14</v>
      </c>
      <c r="F2243" s="6" t="s">
        <v>1022</v>
      </c>
    </row>
    <row r="2244" spans="1:6" ht="13" x14ac:dyDescent="0.25">
      <c r="A2244" s="2">
        <v>2465</v>
      </c>
      <c r="B2244" s="3" t="s">
        <v>4803</v>
      </c>
      <c r="C2244" s="4" t="s">
        <v>4804</v>
      </c>
      <c r="D2244" s="5" t="s">
        <v>973</v>
      </c>
      <c r="E2244" s="3" t="s">
        <v>8</v>
      </c>
      <c r="F2244" s="6" t="s">
        <v>542</v>
      </c>
    </row>
    <row r="2245" spans="1:6" ht="13" x14ac:dyDescent="0.25">
      <c r="A2245" s="2">
        <v>2463</v>
      </c>
      <c r="B2245" s="3" t="s">
        <v>4805</v>
      </c>
      <c r="C2245" s="4" t="s">
        <v>4806</v>
      </c>
      <c r="D2245" s="5" t="s">
        <v>235</v>
      </c>
      <c r="E2245" s="3" t="s">
        <v>14</v>
      </c>
      <c r="F2245" s="6" t="s">
        <v>1022</v>
      </c>
    </row>
    <row r="2246" spans="1:6" ht="13" x14ac:dyDescent="0.25">
      <c r="A2246" s="2">
        <v>2260</v>
      </c>
      <c r="B2246" s="3" t="s">
        <v>4807</v>
      </c>
      <c r="C2246" s="4" t="s">
        <v>4808</v>
      </c>
      <c r="D2246" s="3" t="s">
        <v>657</v>
      </c>
      <c r="E2246" s="3" t="s">
        <v>35</v>
      </c>
      <c r="F2246" s="6" t="s">
        <v>1</v>
      </c>
    </row>
    <row r="2247" spans="1:6" ht="13" x14ac:dyDescent="0.25">
      <c r="A2247" s="2">
        <v>2366</v>
      </c>
      <c r="B2247" s="3" t="s">
        <v>4809</v>
      </c>
      <c r="C2247" s="4" t="s">
        <v>4810</v>
      </c>
      <c r="D2247" s="3" t="s">
        <v>52</v>
      </c>
      <c r="E2247" s="3" t="s">
        <v>53</v>
      </c>
      <c r="F2247" s="6" t="s">
        <v>0</v>
      </c>
    </row>
    <row r="2248" spans="1:6" ht="13" x14ac:dyDescent="0.25">
      <c r="A2248" s="2">
        <v>2429</v>
      </c>
      <c r="B2248" s="3" t="s">
        <v>4811</v>
      </c>
      <c r="C2248" s="4" t="s">
        <v>4812</v>
      </c>
      <c r="D2248" s="5" t="s">
        <v>975</v>
      </c>
      <c r="E2248" s="3" t="s">
        <v>8</v>
      </c>
      <c r="F2248" s="6" t="s">
        <v>1022</v>
      </c>
    </row>
    <row r="2249" spans="1:6" ht="13" x14ac:dyDescent="0.25">
      <c r="A2249" s="2">
        <v>2459</v>
      </c>
      <c r="B2249" s="3" t="s">
        <v>4813</v>
      </c>
      <c r="C2249" s="4" t="s">
        <v>4814</v>
      </c>
      <c r="D2249" s="5" t="s">
        <v>975</v>
      </c>
      <c r="E2249" s="3" t="s">
        <v>8</v>
      </c>
      <c r="F2249" s="6" t="s">
        <v>542</v>
      </c>
    </row>
    <row r="2250" spans="1:6" ht="13" x14ac:dyDescent="0.25">
      <c r="A2250" s="2">
        <v>2471</v>
      </c>
      <c r="B2250" s="3" t="s">
        <v>4815</v>
      </c>
      <c r="C2250" s="4" t="s">
        <v>4816</v>
      </c>
      <c r="D2250" s="5" t="s">
        <v>1429</v>
      </c>
      <c r="E2250" s="3" t="s">
        <v>8</v>
      </c>
      <c r="F2250" s="6" t="s">
        <v>1022</v>
      </c>
    </row>
    <row r="2251" spans="1:6" ht="13" x14ac:dyDescent="0.25">
      <c r="A2251" s="2">
        <v>2440</v>
      </c>
      <c r="B2251" s="3" t="s">
        <v>4817</v>
      </c>
      <c r="C2251" s="4" t="s">
        <v>4818</v>
      </c>
      <c r="D2251" s="5" t="s">
        <v>4734</v>
      </c>
      <c r="E2251" s="3" t="s">
        <v>10</v>
      </c>
      <c r="F2251" s="6" t="s">
        <v>1022</v>
      </c>
    </row>
    <row r="2252" spans="1:6" ht="13" x14ac:dyDescent="0.25">
      <c r="A2252" s="2">
        <v>2469</v>
      </c>
      <c r="B2252" s="3" t="s">
        <v>4819</v>
      </c>
      <c r="C2252" s="4" t="s">
        <v>4820</v>
      </c>
      <c r="D2252" s="5" t="s">
        <v>499</v>
      </c>
      <c r="E2252" s="3" t="s">
        <v>14</v>
      </c>
      <c r="F2252" s="6" t="s">
        <v>1022</v>
      </c>
    </row>
    <row r="2253" spans="1:6" ht="13" x14ac:dyDescent="0.25">
      <c r="A2253" s="2">
        <v>2448</v>
      </c>
      <c r="B2253" s="3" t="s">
        <v>4821</v>
      </c>
      <c r="C2253" s="4" t="s">
        <v>4822</v>
      </c>
      <c r="D2253" s="5" t="s">
        <v>234</v>
      </c>
      <c r="E2253" s="3" t="s">
        <v>14</v>
      </c>
      <c r="F2253" s="6" t="s">
        <v>1022</v>
      </c>
    </row>
    <row r="2254" spans="1:6" ht="13" x14ac:dyDescent="0.25">
      <c r="A2254" s="2">
        <v>2467</v>
      </c>
      <c r="B2254" s="3" t="s">
        <v>4823</v>
      </c>
      <c r="C2254" s="4" t="s">
        <v>4824</v>
      </c>
      <c r="D2254" s="5" t="s">
        <v>1161</v>
      </c>
      <c r="E2254" s="3" t="s">
        <v>14</v>
      </c>
      <c r="F2254" s="6" t="s">
        <v>1022</v>
      </c>
    </row>
    <row r="2255" spans="1:6" ht="13" x14ac:dyDescent="0.25">
      <c r="A2255" s="2">
        <v>2468</v>
      </c>
      <c r="B2255" s="3" t="s">
        <v>4825</v>
      </c>
      <c r="C2255" s="4" t="s">
        <v>4826</v>
      </c>
      <c r="D2255" s="5" t="s">
        <v>169</v>
      </c>
      <c r="E2255" s="3" t="s">
        <v>7</v>
      </c>
      <c r="F2255" s="6" t="s">
        <v>1022</v>
      </c>
    </row>
    <row r="2256" spans="1:6" ht="13" x14ac:dyDescent="0.25">
      <c r="A2256" s="2">
        <v>2474</v>
      </c>
      <c r="B2256" s="3" t="s">
        <v>4827</v>
      </c>
      <c r="C2256" s="4" t="s">
        <v>4828</v>
      </c>
      <c r="D2256" s="5" t="s">
        <v>650</v>
      </c>
      <c r="E2256" s="3" t="s">
        <v>7</v>
      </c>
      <c r="F2256" s="6" t="s">
        <v>1022</v>
      </c>
    </row>
    <row r="2257" spans="1:6" ht="13" x14ac:dyDescent="0.25">
      <c r="A2257" s="2">
        <v>2197</v>
      </c>
      <c r="B2257" s="3" t="s">
        <v>4829</v>
      </c>
      <c r="C2257" s="4" t="s">
        <v>4830</v>
      </c>
      <c r="D2257" s="3" t="s">
        <v>396</v>
      </c>
      <c r="E2257" s="3" t="s">
        <v>17</v>
      </c>
      <c r="F2257" s="6" t="s">
        <v>0</v>
      </c>
    </row>
    <row r="2258" spans="1:6" ht="13" x14ac:dyDescent="0.25">
      <c r="A2258" s="2">
        <v>2198</v>
      </c>
      <c r="B2258" s="3" t="s">
        <v>4831</v>
      </c>
      <c r="C2258" s="4" t="s">
        <v>4832</v>
      </c>
      <c r="D2258" s="5" t="s">
        <v>1833</v>
      </c>
      <c r="E2258" s="3" t="s">
        <v>15</v>
      </c>
      <c r="F2258" s="6" t="s">
        <v>1</v>
      </c>
    </row>
    <row r="2259" spans="1:6" ht="13" x14ac:dyDescent="0.25">
      <c r="A2259" s="2">
        <v>1994</v>
      </c>
      <c r="B2259" s="3" t="s">
        <v>4833</v>
      </c>
      <c r="C2259" s="4" t="s">
        <v>4834</v>
      </c>
      <c r="D2259" s="5" t="s">
        <v>4692</v>
      </c>
      <c r="E2259" s="3" t="s">
        <v>10</v>
      </c>
      <c r="F2259" s="6" t="s">
        <v>1</v>
      </c>
    </row>
    <row r="2260" spans="1:6" ht="13" x14ac:dyDescent="0.25">
      <c r="A2260" s="2">
        <v>2473</v>
      </c>
      <c r="B2260" s="3" t="s">
        <v>4835</v>
      </c>
      <c r="C2260" s="4" t="s">
        <v>4836</v>
      </c>
      <c r="D2260" s="5" t="s">
        <v>84</v>
      </c>
      <c r="E2260" s="3" t="s">
        <v>12</v>
      </c>
      <c r="F2260" s="6" t="s">
        <v>0</v>
      </c>
    </row>
    <row r="2261" spans="1:6" ht="13" x14ac:dyDescent="0.25">
      <c r="A2261" s="2">
        <v>2479</v>
      </c>
      <c r="B2261" s="3" t="s">
        <v>4837</v>
      </c>
      <c r="C2261" s="4" t="s">
        <v>4838</v>
      </c>
      <c r="D2261" s="5" t="s">
        <v>1031</v>
      </c>
      <c r="E2261" s="3" t="s">
        <v>8</v>
      </c>
      <c r="F2261" s="6" t="s">
        <v>1022</v>
      </c>
    </row>
    <row r="2262" spans="1:6" ht="13" x14ac:dyDescent="0.25">
      <c r="A2262" s="2">
        <v>2477</v>
      </c>
      <c r="B2262" s="3" t="s">
        <v>4839</v>
      </c>
      <c r="C2262" s="4" t="s">
        <v>4840</v>
      </c>
      <c r="D2262" s="5" t="s">
        <v>155</v>
      </c>
      <c r="E2262" s="3" t="s">
        <v>14</v>
      </c>
      <c r="F2262" s="6" t="s">
        <v>1022</v>
      </c>
    </row>
    <row r="2263" spans="1:6" ht="13" x14ac:dyDescent="0.25">
      <c r="A2263" s="2">
        <v>2476</v>
      </c>
      <c r="B2263" s="3" t="s">
        <v>4841</v>
      </c>
      <c r="C2263" s="4" t="s">
        <v>4842</v>
      </c>
      <c r="D2263" s="5" t="s">
        <v>235</v>
      </c>
      <c r="E2263" s="3" t="s">
        <v>14</v>
      </c>
      <c r="F2263" s="6" t="s">
        <v>1022</v>
      </c>
    </row>
    <row r="2264" spans="1:6" ht="13" x14ac:dyDescent="0.25">
      <c r="A2264" s="2">
        <v>2482</v>
      </c>
      <c r="B2264" s="3" t="s">
        <v>4843</v>
      </c>
      <c r="C2264" s="4" t="s">
        <v>4844</v>
      </c>
      <c r="D2264" s="5" t="s">
        <v>499</v>
      </c>
      <c r="E2264" s="3" t="s">
        <v>14</v>
      </c>
      <c r="F2264" s="6" t="s">
        <v>542</v>
      </c>
    </row>
    <row r="2265" spans="1:6" ht="13" x14ac:dyDescent="0.25">
      <c r="A2265" s="2">
        <v>2478</v>
      </c>
      <c r="B2265" s="3" t="s">
        <v>4845</v>
      </c>
      <c r="C2265" s="4" t="s">
        <v>4846</v>
      </c>
      <c r="D2265" s="5" t="s">
        <v>28</v>
      </c>
      <c r="E2265" s="3" t="s">
        <v>12</v>
      </c>
      <c r="F2265" s="6" t="s">
        <v>0</v>
      </c>
    </row>
    <row r="2266" spans="1:6" ht="13" x14ac:dyDescent="0.25">
      <c r="A2266" s="2">
        <v>2352</v>
      </c>
      <c r="B2266" s="3" t="s">
        <v>4847</v>
      </c>
      <c r="C2266" s="4" t="s">
        <v>4848</v>
      </c>
      <c r="D2266" s="5" t="s">
        <v>4849</v>
      </c>
      <c r="E2266" s="3" t="s">
        <v>17</v>
      </c>
      <c r="F2266" s="6" t="s">
        <v>0</v>
      </c>
    </row>
    <row r="2267" spans="1:6" ht="13" x14ac:dyDescent="0.25">
      <c r="A2267" s="2">
        <v>2486</v>
      </c>
      <c r="B2267" s="3" t="s">
        <v>4850</v>
      </c>
      <c r="C2267" s="4" t="s">
        <v>4851</v>
      </c>
      <c r="D2267" s="3" t="s">
        <v>275</v>
      </c>
      <c r="E2267" s="3" t="s">
        <v>14</v>
      </c>
      <c r="F2267" s="6" t="s">
        <v>1022</v>
      </c>
    </row>
    <row r="2268" spans="1:6" ht="13" x14ac:dyDescent="0.25">
      <c r="A2268" s="2">
        <v>2489</v>
      </c>
      <c r="B2268" s="3" t="s">
        <v>2679</v>
      </c>
      <c r="C2268" s="4" t="s">
        <v>4852</v>
      </c>
      <c r="D2268" s="5" t="s">
        <v>1154</v>
      </c>
      <c r="E2268" s="3" t="s">
        <v>8</v>
      </c>
      <c r="F2268" s="6" t="s">
        <v>1022</v>
      </c>
    </row>
    <row r="2269" spans="1:6" ht="13" x14ac:dyDescent="0.25">
      <c r="A2269" s="2">
        <v>2485</v>
      </c>
      <c r="B2269" s="3" t="s">
        <v>4853</v>
      </c>
      <c r="C2269" s="4" t="s">
        <v>4854</v>
      </c>
      <c r="D2269" s="5" t="s">
        <v>481</v>
      </c>
      <c r="E2269" s="3" t="s">
        <v>14</v>
      </c>
      <c r="F2269" s="6" t="s">
        <v>1022</v>
      </c>
    </row>
    <row r="2270" spans="1:6" ht="13" x14ac:dyDescent="0.25">
      <c r="A2270" s="2">
        <v>2475</v>
      </c>
      <c r="B2270" s="3" t="s">
        <v>4855</v>
      </c>
      <c r="C2270" s="4" t="s">
        <v>4856</v>
      </c>
      <c r="D2270" s="5" t="s">
        <v>155</v>
      </c>
      <c r="E2270" s="3" t="s">
        <v>14</v>
      </c>
      <c r="F2270" s="6" t="s">
        <v>1022</v>
      </c>
    </row>
    <row r="2271" spans="1:6" ht="13" x14ac:dyDescent="0.25">
      <c r="A2271" s="2">
        <v>2487</v>
      </c>
      <c r="B2271" s="3" t="s">
        <v>4857</v>
      </c>
      <c r="C2271" s="4" t="s">
        <v>4858</v>
      </c>
      <c r="D2271" s="3" t="s">
        <v>275</v>
      </c>
      <c r="E2271" s="3" t="s">
        <v>14</v>
      </c>
      <c r="F2271" s="6" t="s">
        <v>1022</v>
      </c>
    </row>
    <row r="2272" spans="1:6" ht="13" x14ac:dyDescent="0.25">
      <c r="A2272" s="2">
        <v>2488</v>
      </c>
      <c r="B2272" s="3" t="s">
        <v>4296</v>
      </c>
      <c r="C2272" s="4" t="s">
        <v>4859</v>
      </c>
      <c r="D2272" s="5" t="s">
        <v>303</v>
      </c>
      <c r="E2272" s="3" t="s">
        <v>14</v>
      </c>
      <c r="F2272" s="6" t="s">
        <v>1022</v>
      </c>
    </row>
    <row r="2273" spans="1:6" ht="13" x14ac:dyDescent="0.25">
      <c r="A2273" s="2">
        <v>2484</v>
      </c>
      <c r="B2273" s="3" t="s">
        <v>4860</v>
      </c>
      <c r="C2273" s="4" t="s">
        <v>4861</v>
      </c>
      <c r="D2273" s="5" t="s">
        <v>369</v>
      </c>
      <c r="E2273" s="3" t="s">
        <v>7</v>
      </c>
      <c r="F2273" s="6" t="s">
        <v>1022</v>
      </c>
    </row>
    <row r="2274" spans="1:6" ht="13" x14ac:dyDescent="0.25">
      <c r="A2274" s="2">
        <v>2493</v>
      </c>
      <c r="B2274" s="3" t="s">
        <v>4862</v>
      </c>
      <c r="C2274" s="4" t="s">
        <v>4863</v>
      </c>
      <c r="D2274" s="5" t="s">
        <v>84</v>
      </c>
      <c r="E2274" s="3" t="s">
        <v>12</v>
      </c>
      <c r="F2274" s="6" t="s">
        <v>0</v>
      </c>
    </row>
    <row r="2275" spans="1:6" ht="13" x14ac:dyDescent="0.25">
      <c r="A2275" s="2">
        <v>2491</v>
      </c>
      <c r="B2275" s="3" t="s">
        <v>4864</v>
      </c>
      <c r="C2275" s="4" t="s">
        <v>4865</v>
      </c>
      <c r="D2275" s="5" t="s">
        <v>406</v>
      </c>
      <c r="E2275" s="3" t="s">
        <v>10</v>
      </c>
      <c r="F2275" s="6" t="s">
        <v>1022</v>
      </c>
    </row>
    <row r="2276" spans="1:6" ht="13" x14ac:dyDescent="0.25">
      <c r="A2276" s="2">
        <v>2149</v>
      </c>
      <c r="B2276" s="3" t="s">
        <v>4866</v>
      </c>
      <c r="C2276" s="4" t="s">
        <v>4867</v>
      </c>
      <c r="D2276" s="5" t="s">
        <v>1396</v>
      </c>
      <c r="E2276" s="3" t="s">
        <v>8</v>
      </c>
      <c r="F2276" s="6" t="s">
        <v>2</v>
      </c>
    </row>
    <row r="2277" spans="1:6" ht="13" x14ac:dyDescent="0.25">
      <c r="A2277" s="2">
        <v>2481</v>
      </c>
      <c r="B2277" s="3" t="s">
        <v>4868</v>
      </c>
      <c r="C2277" s="4" t="s">
        <v>4869</v>
      </c>
      <c r="D2277" s="3" t="s">
        <v>52</v>
      </c>
      <c r="E2277" s="3" t="s">
        <v>53</v>
      </c>
      <c r="F2277" s="6" t="s">
        <v>0</v>
      </c>
    </row>
    <row r="2278" spans="1:6" ht="13" x14ac:dyDescent="0.25">
      <c r="A2278" s="2">
        <v>2453</v>
      </c>
      <c r="B2278" s="3" t="s">
        <v>4870</v>
      </c>
      <c r="C2278" s="4" t="s">
        <v>4871</v>
      </c>
      <c r="D2278" s="5" t="s">
        <v>199</v>
      </c>
      <c r="E2278" s="3" t="s">
        <v>8</v>
      </c>
      <c r="F2278" s="6" t="s">
        <v>2</v>
      </c>
    </row>
    <row r="2279" spans="1:6" ht="13" x14ac:dyDescent="0.25">
      <c r="A2279" s="2">
        <v>2207</v>
      </c>
      <c r="B2279" s="3" t="s">
        <v>4872</v>
      </c>
      <c r="C2279" s="4" t="s">
        <v>4873</v>
      </c>
      <c r="D2279" s="5" t="s">
        <v>1833</v>
      </c>
      <c r="E2279" s="3" t="s">
        <v>15</v>
      </c>
      <c r="F2279" s="6" t="s">
        <v>0</v>
      </c>
    </row>
    <row r="2280" spans="1:6" ht="13" x14ac:dyDescent="0.25">
      <c r="A2280" s="2">
        <v>2438</v>
      </c>
      <c r="B2280" s="3" t="s">
        <v>4874</v>
      </c>
      <c r="C2280" s="4" t="s">
        <v>4875</v>
      </c>
      <c r="D2280" s="3" t="s">
        <v>152</v>
      </c>
      <c r="E2280" s="5" t="s">
        <v>6</v>
      </c>
      <c r="F2280" s="6" t="s">
        <v>0</v>
      </c>
    </row>
    <row r="2281" spans="1:6" ht="13" x14ac:dyDescent="0.25">
      <c r="A2281" s="2">
        <v>2492</v>
      </c>
      <c r="B2281" s="3" t="s">
        <v>4876</v>
      </c>
      <c r="C2281" s="4" t="s">
        <v>4877</v>
      </c>
      <c r="D2281" s="5" t="s">
        <v>169</v>
      </c>
      <c r="E2281" s="3" t="s">
        <v>7</v>
      </c>
      <c r="F2281" s="6" t="s">
        <v>1022</v>
      </c>
    </row>
    <row r="2282" spans="1:6" ht="13" x14ac:dyDescent="0.25">
      <c r="A2282" s="2">
        <v>2427</v>
      </c>
      <c r="B2282" s="3" t="s">
        <v>4878</v>
      </c>
      <c r="C2282" s="4" t="s">
        <v>4879</v>
      </c>
      <c r="D2282" s="5" t="s">
        <v>276</v>
      </c>
      <c r="E2282" s="3" t="s">
        <v>17</v>
      </c>
      <c r="F2282" s="6" t="s">
        <v>0</v>
      </c>
    </row>
    <row r="2283" spans="1:6" ht="13" x14ac:dyDescent="0.25">
      <c r="A2283" s="2">
        <v>2455</v>
      </c>
      <c r="B2283" s="3" t="s">
        <v>4880</v>
      </c>
      <c r="C2283" s="4" t="s">
        <v>4881</v>
      </c>
      <c r="D2283" s="5" t="s">
        <v>1034</v>
      </c>
      <c r="E2283" s="3" t="s">
        <v>8</v>
      </c>
      <c r="F2283" s="6" t="s">
        <v>1</v>
      </c>
    </row>
    <row r="2284" spans="1:6" ht="13" x14ac:dyDescent="0.25">
      <c r="A2284" s="2">
        <v>2033</v>
      </c>
      <c r="B2284" s="3" t="s">
        <v>4882</v>
      </c>
      <c r="C2284" s="4" t="s">
        <v>4883</v>
      </c>
      <c r="D2284" s="5" t="s">
        <v>973</v>
      </c>
      <c r="E2284" s="3" t="s">
        <v>8</v>
      </c>
      <c r="F2284" s="6" t="s">
        <v>1022</v>
      </c>
    </row>
    <row r="2285" spans="1:6" ht="13" x14ac:dyDescent="0.25">
      <c r="A2285" s="2">
        <v>2496</v>
      </c>
      <c r="B2285" s="3" t="s">
        <v>4884</v>
      </c>
      <c r="C2285" s="4" t="s">
        <v>4885</v>
      </c>
      <c r="D2285" s="5" t="s">
        <v>694</v>
      </c>
      <c r="E2285" s="3" t="s">
        <v>53</v>
      </c>
      <c r="F2285" s="6" t="s">
        <v>2</v>
      </c>
    </row>
    <row r="2286" spans="1:6" ht="13" x14ac:dyDescent="0.25">
      <c r="A2286" s="2">
        <v>2208</v>
      </c>
      <c r="B2286" s="3" t="s">
        <v>4886</v>
      </c>
      <c r="C2286" s="4" t="s">
        <v>4887</v>
      </c>
      <c r="D2286" s="5" t="s">
        <v>4886</v>
      </c>
      <c r="E2286" s="3" t="s">
        <v>13</v>
      </c>
      <c r="F2286" s="6" t="s">
        <v>2</v>
      </c>
    </row>
    <row r="2287" spans="1:6" ht="13" x14ac:dyDescent="0.25">
      <c r="A2287" s="2">
        <v>2490</v>
      </c>
      <c r="B2287" s="3" t="s">
        <v>4888</v>
      </c>
      <c r="C2287" s="4" t="s">
        <v>4889</v>
      </c>
      <c r="D2287" s="5" t="s">
        <v>142</v>
      </c>
      <c r="E2287" s="3" t="s">
        <v>12</v>
      </c>
      <c r="F2287" s="6" t="s">
        <v>0</v>
      </c>
    </row>
    <row r="2288" spans="1:6" ht="13" x14ac:dyDescent="0.25">
      <c r="A2288" s="2">
        <v>2505</v>
      </c>
      <c r="B2288" s="3" t="s">
        <v>4890</v>
      </c>
      <c r="C2288" s="4" t="s">
        <v>4891</v>
      </c>
      <c r="D2288" s="5" t="s">
        <v>979</v>
      </c>
      <c r="E2288" s="3" t="s">
        <v>14</v>
      </c>
      <c r="F2288" s="6" t="s">
        <v>542</v>
      </c>
    </row>
    <row r="2289" spans="1:6" ht="13" x14ac:dyDescent="0.25">
      <c r="A2289" s="2">
        <v>2497</v>
      </c>
      <c r="B2289" s="3" t="s">
        <v>4892</v>
      </c>
      <c r="C2289" s="4" t="s">
        <v>4893</v>
      </c>
      <c r="D2289" s="5" t="s">
        <v>221</v>
      </c>
      <c r="E2289" s="5" t="s">
        <v>6</v>
      </c>
      <c r="F2289" s="6" t="s">
        <v>0</v>
      </c>
    </row>
    <row r="2290" spans="1:6" ht="13" x14ac:dyDescent="0.25">
      <c r="A2290" s="2">
        <v>2506</v>
      </c>
      <c r="B2290" s="3" t="s">
        <v>4894</v>
      </c>
      <c r="C2290" s="4" t="s">
        <v>4895</v>
      </c>
      <c r="D2290" s="5" t="s">
        <v>810</v>
      </c>
      <c r="E2290" s="3" t="s">
        <v>161</v>
      </c>
      <c r="F2290" s="6" t="s">
        <v>1022</v>
      </c>
    </row>
    <row r="2291" spans="1:6" ht="13" x14ac:dyDescent="0.25">
      <c r="A2291" s="2">
        <v>2507</v>
      </c>
      <c r="B2291" s="3" t="s">
        <v>4896</v>
      </c>
      <c r="C2291" s="4" t="s">
        <v>4897</v>
      </c>
      <c r="D2291" s="5" t="s">
        <v>2232</v>
      </c>
      <c r="E2291" s="3" t="s">
        <v>161</v>
      </c>
      <c r="F2291" s="6" t="s">
        <v>1022</v>
      </c>
    </row>
    <row r="2292" spans="1:6" ht="13" x14ac:dyDescent="0.25">
      <c r="A2292" s="2">
        <v>2508</v>
      </c>
      <c r="B2292" s="3" t="s">
        <v>4898</v>
      </c>
      <c r="C2292" s="4" t="s">
        <v>4899</v>
      </c>
      <c r="D2292" s="5" t="s">
        <v>158</v>
      </c>
      <c r="E2292" s="3" t="s">
        <v>161</v>
      </c>
      <c r="F2292" s="6" t="s">
        <v>542</v>
      </c>
    </row>
    <row r="2293" spans="1:6" ht="13" x14ac:dyDescent="0.25">
      <c r="A2293" s="2">
        <v>2509</v>
      </c>
      <c r="B2293" s="3" t="s">
        <v>4900</v>
      </c>
      <c r="C2293" s="4" t="s">
        <v>4901</v>
      </c>
      <c r="D2293" s="5" t="s">
        <v>158</v>
      </c>
      <c r="E2293" s="3" t="s">
        <v>161</v>
      </c>
      <c r="F2293" s="6" t="s">
        <v>1022</v>
      </c>
    </row>
    <row r="2294" spans="1:6" ht="13" x14ac:dyDescent="0.25">
      <c r="A2294" s="2">
        <v>2437</v>
      </c>
      <c r="B2294" s="3" t="s">
        <v>4902</v>
      </c>
      <c r="C2294" s="4" t="s">
        <v>4903</v>
      </c>
      <c r="D2294" s="5" t="s">
        <v>148</v>
      </c>
      <c r="E2294" s="3" t="s">
        <v>8</v>
      </c>
      <c r="F2294" s="6" t="s">
        <v>0</v>
      </c>
    </row>
    <row r="2295" spans="1:6" ht="13" x14ac:dyDescent="0.25">
      <c r="A2295" s="2">
        <v>2426</v>
      </c>
      <c r="B2295" s="3" t="s">
        <v>4904</v>
      </c>
      <c r="C2295" s="4" t="s">
        <v>4905</v>
      </c>
      <c r="D2295" s="5" t="s">
        <v>1086</v>
      </c>
      <c r="E2295" s="3" t="s">
        <v>17</v>
      </c>
      <c r="F2295" s="6" t="s">
        <v>1</v>
      </c>
    </row>
    <row r="2296" spans="1:6" ht="13" x14ac:dyDescent="0.25">
      <c r="A2296" s="2">
        <v>2499</v>
      </c>
      <c r="B2296" s="3" t="s">
        <v>4906</v>
      </c>
      <c r="C2296" s="4" t="s">
        <v>4907</v>
      </c>
      <c r="D2296" s="5" t="s">
        <v>199</v>
      </c>
      <c r="E2296" s="3" t="s">
        <v>8</v>
      </c>
      <c r="F2296" s="6" t="s">
        <v>2</v>
      </c>
    </row>
    <row r="2297" spans="1:6" ht="13" x14ac:dyDescent="0.25">
      <c r="A2297" s="2">
        <v>2510</v>
      </c>
      <c r="B2297" s="3" t="s">
        <v>4908</v>
      </c>
      <c r="C2297" s="4" t="s">
        <v>4909</v>
      </c>
      <c r="D2297" s="5" t="s">
        <v>157</v>
      </c>
      <c r="E2297" s="3" t="s">
        <v>161</v>
      </c>
      <c r="F2297" s="6" t="s">
        <v>1022</v>
      </c>
    </row>
    <row r="2298" spans="1:6" ht="13" x14ac:dyDescent="0.25">
      <c r="A2298" s="2">
        <v>2514</v>
      </c>
      <c r="B2298" s="3" t="s">
        <v>388</v>
      </c>
      <c r="C2298" s="4" t="s">
        <v>4910</v>
      </c>
      <c r="D2298" s="5" t="s">
        <v>432</v>
      </c>
      <c r="E2298" s="3" t="s">
        <v>161</v>
      </c>
      <c r="F2298" s="6" t="s">
        <v>1022</v>
      </c>
    </row>
    <row r="2299" spans="1:6" ht="13" x14ac:dyDescent="0.25">
      <c r="A2299" s="2">
        <v>2435</v>
      </c>
      <c r="B2299" s="3" t="s">
        <v>4911</v>
      </c>
      <c r="C2299" s="4" t="s">
        <v>4912</v>
      </c>
      <c r="D2299" s="5" t="s">
        <v>63</v>
      </c>
      <c r="E2299" s="3" t="s">
        <v>5</v>
      </c>
      <c r="F2299" s="6" t="s">
        <v>0</v>
      </c>
    </row>
    <row r="2300" spans="1:6" ht="13" x14ac:dyDescent="0.25">
      <c r="A2300" s="2">
        <v>2237</v>
      </c>
      <c r="B2300" s="3" t="s">
        <v>4913</v>
      </c>
      <c r="C2300" s="4" t="s">
        <v>4914</v>
      </c>
      <c r="D2300" s="5" t="s">
        <v>202</v>
      </c>
      <c r="E2300" s="3" t="s">
        <v>7</v>
      </c>
      <c r="F2300" s="6" t="s">
        <v>0</v>
      </c>
    </row>
    <row r="2301" spans="1:6" ht="13" x14ac:dyDescent="0.25">
      <c r="A2301" s="2">
        <v>2519</v>
      </c>
      <c r="B2301" s="3" t="s">
        <v>4915</v>
      </c>
      <c r="C2301" s="4" t="s">
        <v>4916</v>
      </c>
      <c r="D2301" s="5" t="s">
        <v>1088</v>
      </c>
      <c r="E2301" s="3" t="s">
        <v>17</v>
      </c>
      <c r="F2301" s="6" t="s">
        <v>1022</v>
      </c>
    </row>
    <row r="2302" spans="1:6" ht="13" x14ac:dyDescent="0.25">
      <c r="A2302" s="2">
        <v>2524</v>
      </c>
      <c r="B2302" s="3" t="s">
        <v>4917</v>
      </c>
      <c r="C2302" s="4" t="s">
        <v>4918</v>
      </c>
      <c r="D2302" s="5" t="s">
        <v>522</v>
      </c>
      <c r="E2302" s="3" t="s">
        <v>7</v>
      </c>
      <c r="F2302" s="6" t="s">
        <v>542</v>
      </c>
    </row>
    <row r="2303" spans="1:6" ht="13" x14ac:dyDescent="0.25">
      <c r="A2303" s="2">
        <v>2511</v>
      </c>
      <c r="B2303" s="3" t="s">
        <v>4919</v>
      </c>
      <c r="C2303" s="4" t="s">
        <v>4920</v>
      </c>
      <c r="D2303" s="5" t="s">
        <v>84</v>
      </c>
      <c r="E2303" s="3" t="s">
        <v>12</v>
      </c>
      <c r="F2303" s="6" t="s">
        <v>0</v>
      </c>
    </row>
    <row r="2304" spans="1:6" ht="13" x14ac:dyDescent="0.25">
      <c r="A2304" s="2">
        <v>2436</v>
      </c>
      <c r="B2304" s="3" t="s">
        <v>4921</v>
      </c>
      <c r="C2304" s="4" t="s">
        <v>4922</v>
      </c>
      <c r="D2304" s="5" t="s">
        <v>1259</v>
      </c>
      <c r="E2304" s="3" t="s">
        <v>5</v>
      </c>
      <c r="F2304" s="6" t="s">
        <v>0</v>
      </c>
    </row>
    <row r="2305" spans="1:6" ht="13" x14ac:dyDescent="0.25">
      <c r="A2305" s="2">
        <v>2518</v>
      </c>
      <c r="B2305" s="3" t="s">
        <v>4923</v>
      </c>
      <c r="C2305" s="4" t="s">
        <v>4924</v>
      </c>
      <c r="D2305" s="5" t="s">
        <v>3172</v>
      </c>
      <c r="E2305" s="3" t="s">
        <v>161</v>
      </c>
      <c r="F2305" s="6" t="s">
        <v>1022</v>
      </c>
    </row>
    <row r="2306" spans="1:6" ht="13" x14ac:dyDescent="0.25">
      <c r="A2306" s="2">
        <v>2527</v>
      </c>
      <c r="B2306" s="3" t="s">
        <v>4925</v>
      </c>
      <c r="C2306" s="4" t="s">
        <v>4926</v>
      </c>
      <c r="D2306" s="5" t="s">
        <v>1839</v>
      </c>
      <c r="E2306" s="3" t="s">
        <v>17</v>
      </c>
      <c r="F2306" s="6" t="s">
        <v>1022</v>
      </c>
    </row>
    <row r="2307" spans="1:6" ht="13" x14ac:dyDescent="0.25">
      <c r="A2307" s="2">
        <v>2528</v>
      </c>
      <c r="B2307" s="3" t="s">
        <v>4927</v>
      </c>
      <c r="C2307" s="4" t="s">
        <v>4928</v>
      </c>
      <c r="D2307" s="5" t="s">
        <v>290</v>
      </c>
      <c r="E2307" s="3" t="s">
        <v>292</v>
      </c>
      <c r="F2307" s="6" t="s">
        <v>542</v>
      </c>
    </row>
    <row r="2308" spans="1:6" ht="13" x14ac:dyDescent="0.25">
      <c r="A2308" s="2">
        <v>2521</v>
      </c>
      <c r="B2308" s="3" t="s">
        <v>4929</v>
      </c>
      <c r="C2308" s="4" t="s">
        <v>4930</v>
      </c>
      <c r="D2308" s="5" t="s">
        <v>187</v>
      </c>
      <c r="E2308" s="3" t="s">
        <v>17</v>
      </c>
      <c r="F2308" s="6" t="s">
        <v>1022</v>
      </c>
    </row>
    <row r="2309" spans="1:6" ht="13" x14ac:dyDescent="0.25">
      <c r="A2309" s="2">
        <v>2526</v>
      </c>
      <c r="B2309" s="3" t="s">
        <v>4931</v>
      </c>
      <c r="C2309" s="4" t="s">
        <v>4932</v>
      </c>
      <c r="D2309" s="5" t="s">
        <v>187</v>
      </c>
      <c r="E2309" s="3" t="s">
        <v>17</v>
      </c>
      <c r="F2309" s="6" t="s">
        <v>542</v>
      </c>
    </row>
    <row r="2310" spans="1:6" ht="13" x14ac:dyDescent="0.25">
      <c r="A2310" s="2">
        <v>2522</v>
      </c>
      <c r="B2310" s="3" t="s">
        <v>4933</v>
      </c>
      <c r="C2310" s="4" t="s">
        <v>4934</v>
      </c>
      <c r="D2310" s="3" t="s">
        <v>396</v>
      </c>
      <c r="E2310" s="3" t="s">
        <v>17</v>
      </c>
      <c r="F2310" s="6" t="s">
        <v>1022</v>
      </c>
    </row>
    <row r="2311" spans="1:6" ht="13" x14ac:dyDescent="0.25">
      <c r="A2311" s="2">
        <v>2520</v>
      </c>
      <c r="B2311" s="3" t="s">
        <v>4935</v>
      </c>
      <c r="C2311" s="4" t="s">
        <v>4936</v>
      </c>
      <c r="D2311" s="3" t="s">
        <v>396</v>
      </c>
      <c r="E2311" s="3" t="s">
        <v>17</v>
      </c>
      <c r="F2311" s="6" t="s">
        <v>1022</v>
      </c>
    </row>
    <row r="2312" spans="1:6" ht="13" x14ac:dyDescent="0.25">
      <c r="A2312" s="2">
        <v>2525</v>
      </c>
      <c r="B2312" s="3" t="s">
        <v>4937</v>
      </c>
      <c r="C2312" s="4" t="s">
        <v>4938</v>
      </c>
      <c r="D2312" s="3" t="s">
        <v>396</v>
      </c>
      <c r="E2312" s="3" t="s">
        <v>17</v>
      </c>
      <c r="F2312" s="6" t="s">
        <v>542</v>
      </c>
    </row>
    <row r="2313" spans="1:6" ht="13" x14ac:dyDescent="0.25">
      <c r="A2313" s="2">
        <v>2483</v>
      </c>
      <c r="B2313" s="3" t="s">
        <v>2628</v>
      </c>
      <c r="C2313" s="4" t="s">
        <v>4939</v>
      </c>
      <c r="D2313" s="5" t="s">
        <v>653</v>
      </c>
      <c r="E2313" s="3" t="s">
        <v>8</v>
      </c>
      <c r="F2313" s="6" t="s">
        <v>2</v>
      </c>
    </row>
    <row r="2314" spans="1:6" ht="13" x14ac:dyDescent="0.25">
      <c r="A2314" s="2">
        <v>2516</v>
      </c>
      <c r="B2314" s="3" t="s">
        <v>4940</v>
      </c>
      <c r="C2314" s="4" t="s">
        <v>4941</v>
      </c>
      <c r="D2314" s="5" t="s">
        <v>2279</v>
      </c>
      <c r="E2314" s="3" t="s">
        <v>58</v>
      </c>
      <c r="F2314" s="6" t="s">
        <v>1022</v>
      </c>
    </row>
    <row r="2315" spans="1:6" ht="13" x14ac:dyDescent="0.25">
      <c r="A2315" s="2">
        <v>2517</v>
      </c>
      <c r="B2315" s="3" t="s">
        <v>4942</v>
      </c>
      <c r="C2315" s="4" t="s">
        <v>4943</v>
      </c>
      <c r="D2315" s="5" t="s">
        <v>84</v>
      </c>
      <c r="E2315" s="3" t="s">
        <v>12</v>
      </c>
      <c r="F2315" s="6" t="s">
        <v>0</v>
      </c>
    </row>
    <row r="2316" spans="1:6" ht="13" x14ac:dyDescent="0.25">
      <c r="A2316" s="2">
        <v>2531</v>
      </c>
      <c r="B2316" s="3" t="s">
        <v>4944</v>
      </c>
      <c r="C2316" s="4" t="s">
        <v>4945</v>
      </c>
      <c r="D2316" s="5" t="s">
        <v>474</v>
      </c>
      <c r="E2316" s="3" t="s">
        <v>17</v>
      </c>
      <c r="F2316" s="6" t="s">
        <v>1022</v>
      </c>
    </row>
    <row r="2317" spans="1:6" ht="13" x14ac:dyDescent="0.25">
      <c r="A2317" s="2">
        <v>2529</v>
      </c>
      <c r="B2317" s="3" t="s">
        <v>4946</v>
      </c>
      <c r="C2317" s="4" t="s">
        <v>4947</v>
      </c>
      <c r="D2317" s="5" t="s">
        <v>432</v>
      </c>
      <c r="E2317" s="3" t="s">
        <v>161</v>
      </c>
      <c r="F2317" s="6" t="s">
        <v>1022</v>
      </c>
    </row>
    <row r="2318" spans="1:6" ht="13" x14ac:dyDescent="0.25">
      <c r="A2318" s="2">
        <v>2530</v>
      </c>
      <c r="B2318" s="3" t="s">
        <v>4948</v>
      </c>
      <c r="C2318" s="4" t="s">
        <v>4949</v>
      </c>
      <c r="D2318" s="5" t="s">
        <v>157</v>
      </c>
      <c r="E2318" s="3" t="s">
        <v>161</v>
      </c>
      <c r="F2318" s="6" t="s">
        <v>1022</v>
      </c>
    </row>
    <row r="2319" spans="1:6" ht="13" x14ac:dyDescent="0.25">
      <c r="A2319" s="2">
        <v>2533</v>
      </c>
      <c r="B2319" s="3" t="s">
        <v>4950</v>
      </c>
      <c r="C2319" s="4" t="s">
        <v>4951</v>
      </c>
      <c r="D2319" s="5" t="s">
        <v>823</v>
      </c>
      <c r="E2319" s="3" t="s">
        <v>17</v>
      </c>
      <c r="F2319" s="6" t="s">
        <v>1022</v>
      </c>
    </row>
    <row r="2320" spans="1:6" ht="13" x14ac:dyDescent="0.25">
      <c r="A2320" s="2">
        <v>2534</v>
      </c>
      <c r="B2320" s="3" t="s">
        <v>4952</v>
      </c>
      <c r="C2320" s="4" t="s">
        <v>4953</v>
      </c>
      <c r="D2320" s="5" t="s">
        <v>1547</v>
      </c>
      <c r="E2320" s="3" t="s">
        <v>17</v>
      </c>
      <c r="F2320" s="6" t="s">
        <v>1022</v>
      </c>
    </row>
    <row r="2321" spans="1:6" ht="13" x14ac:dyDescent="0.25">
      <c r="A2321" s="2">
        <v>2535</v>
      </c>
      <c r="B2321" s="3" t="s">
        <v>4954</v>
      </c>
      <c r="C2321" s="4" t="s">
        <v>4955</v>
      </c>
      <c r="D2321" s="5" t="s">
        <v>1286</v>
      </c>
      <c r="E2321" s="3" t="s">
        <v>17</v>
      </c>
      <c r="F2321" s="6" t="s">
        <v>1022</v>
      </c>
    </row>
    <row r="2322" spans="1:6" ht="13" x14ac:dyDescent="0.25">
      <c r="A2322" s="2">
        <v>2532</v>
      </c>
      <c r="B2322" s="3" t="s">
        <v>4956</v>
      </c>
      <c r="C2322" s="4" t="s">
        <v>4957</v>
      </c>
      <c r="D2322" s="5" t="s">
        <v>432</v>
      </c>
      <c r="E2322" s="3" t="s">
        <v>161</v>
      </c>
      <c r="F2322" s="6" t="s">
        <v>1022</v>
      </c>
    </row>
    <row r="2323" spans="1:6" ht="13" x14ac:dyDescent="0.25">
      <c r="A2323" s="2">
        <v>2536</v>
      </c>
      <c r="B2323" s="3" t="s">
        <v>4958</v>
      </c>
      <c r="C2323" s="4" t="s">
        <v>4959</v>
      </c>
      <c r="D2323" s="5" t="s">
        <v>187</v>
      </c>
      <c r="E2323" s="3" t="s">
        <v>17</v>
      </c>
      <c r="F2323" s="6" t="s">
        <v>542</v>
      </c>
    </row>
    <row r="2324" spans="1:6" ht="13" x14ac:dyDescent="0.25">
      <c r="A2324" s="2">
        <v>2539</v>
      </c>
      <c r="B2324" s="3" t="s">
        <v>4960</v>
      </c>
      <c r="C2324" s="4" t="s">
        <v>4961</v>
      </c>
      <c r="D2324" s="5" t="s">
        <v>1839</v>
      </c>
      <c r="E2324" s="3" t="s">
        <v>17</v>
      </c>
      <c r="F2324" s="6" t="s">
        <v>1022</v>
      </c>
    </row>
    <row r="2325" spans="1:6" ht="13" x14ac:dyDescent="0.25">
      <c r="A2325" s="2">
        <v>2540</v>
      </c>
      <c r="B2325" s="3" t="s">
        <v>4962</v>
      </c>
      <c r="C2325" s="4" t="s">
        <v>4963</v>
      </c>
      <c r="D2325" s="5" t="s">
        <v>567</v>
      </c>
      <c r="E2325" s="3" t="s">
        <v>17</v>
      </c>
      <c r="F2325" s="6" t="s">
        <v>542</v>
      </c>
    </row>
    <row r="2326" spans="1:6" ht="13" x14ac:dyDescent="0.25">
      <c r="A2326" s="2">
        <v>2543</v>
      </c>
      <c r="B2326" s="3" t="s">
        <v>4964</v>
      </c>
      <c r="C2326" s="4" t="s">
        <v>4965</v>
      </c>
      <c r="D2326" s="5" t="s">
        <v>1086</v>
      </c>
      <c r="E2326" s="3" t="s">
        <v>17</v>
      </c>
      <c r="F2326" s="6" t="s">
        <v>1022</v>
      </c>
    </row>
    <row r="2327" spans="1:6" ht="13" x14ac:dyDescent="0.25">
      <c r="A2327" s="2">
        <v>2501</v>
      </c>
      <c r="B2327" s="3" t="s">
        <v>4966</v>
      </c>
      <c r="C2327" s="4" t="s">
        <v>4967</v>
      </c>
      <c r="D2327" s="5" t="s">
        <v>221</v>
      </c>
      <c r="E2327" s="5" t="s">
        <v>6</v>
      </c>
      <c r="F2327" s="6" t="s">
        <v>0</v>
      </c>
    </row>
    <row r="2328" spans="1:6" ht="13" x14ac:dyDescent="0.25">
      <c r="A2328" s="2">
        <v>2502</v>
      </c>
      <c r="B2328" s="3" t="s">
        <v>4968</v>
      </c>
      <c r="C2328" s="4" t="s">
        <v>4969</v>
      </c>
      <c r="D2328" s="5" t="s">
        <v>104</v>
      </c>
      <c r="E2328" s="3" t="s">
        <v>105</v>
      </c>
      <c r="F2328" s="6" t="s">
        <v>0</v>
      </c>
    </row>
    <row r="2329" spans="1:6" ht="13" x14ac:dyDescent="0.25">
      <c r="A2329" s="2">
        <v>2554</v>
      </c>
      <c r="B2329" s="3" t="s">
        <v>4970</v>
      </c>
      <c r="C2329" s="4" t="s">
        <v>4971</v>
      </c>
      <c r="D2329" s="5" t="s">
        <v>718</v>
      </c>
      <c r="E2329" s="3" t="s">
        <v>17</v>
      </c>
      <c r="F2329" s="6" t="s">
        <v>1022</v>
      </c>
    </row>
    <row r="2330" spans="1:6" ht="13" x14ac:dyDescent="0.25">
      <c r="A2330" s="2">
        <v>2500</v>
      </c>
      <c r="B2330" s="3" t="s">
        <v>4972</v>
      </c>
      <c r="C2330" s="4" t="s">
        <v>4973</v>
      </c>
      <c r="D2330" s="3" t="s">
        <v>99</v>
      </c>
      <c r="E2330" s="3" t="s">
        <v>17</v>
      </c>
      <c r="F2330" s="6" t="s">
        <v>1</v>
      </c>
    </row>
    <row r="2331" spans="1:6" ht="13" x14ac:dyDescent="0.25">
      <c r="A2331" s="2">
        <v>2498</v>
      </c>
      <c r="B2331" s="3" t="s">
        <v>4974</v>
      </c>
      <c r="C2331" s="4" t="s">
        <v>4975</v>
      </c>
      <c r="D2331" s="5" t="s">
        <v>295</v>
      </c>
      <c r="E2331" s="3" t="s">
        <v>17</v>
      </c>
      <c r="F2331" s="6" t="s">
        <v>1</v>
      </c>
    </row>
    <row r="2332" spans="1:6" ht="13" x14ac:dyDescent="0.25">
      <c r="A2332" s="2">
        <v>2480</v>
      </c>
      <c r="B2332" s="3" t="s">
        <v>4976</v>
      </c>
      <c r="C2332" s="4" t="s">
        <v>4977</v>
      </c>
      <c r="D2332" s="5" t="s">
        <v>2049</v>
      </c>
      <c r="E2332" s="3" t="s">
        <v>10</v>
      </c>
      <c r="F2332" s="6" t="s">
        <v>0</v>
      </c>
    </row>
    <row r="2333" spans="1:6" ht="13" x14ac:dyDescent="0.25">
      <c r="A2333" s="2">
        <v>2547</v>
      </c>
      <c r="B2333" s="3" t="s">
        <v>4978</v>
      </c>
      <c r="C2333" s="4" t="s">
        <v>4979</v>
      </c>
      <c r="D2333" s="5" t="s">
        <v>718</v>
      </c>
      <c r="E2333" s="3" t="s">
        <v>17</v>
      </c>
      <c r="F2333" s="6" t="s">
        <v>1022</v>
      </c>
    </row>
    <row r="2334" spans="1:6" ht="13" x14ac:dyDescent="0.25">
      <c r="A2334" s="2">
        <v>2548</v>
      </c>
      <c r="B2334" s="3" t="s">
        <v>4980</v>
      </c>
      <c r="C2334" s="4" t="s">
        <v>4981</v>
      </c>
      <c r="D2334" s="5" t="s">
        <v>718</v>
      </c>
      <c r="E2334" s="3" t="s">
        <v>17</v>
      </c>
      <c r="F2334" s="6" t="s">
        <v>1022</v>
      </c>
    </row>
    <row r="2335" spans="1:6" ht="13" x14ac:dyDescent="0.25">
      <c r="A2335" s="2">
        <v>2553</v>
      </c>
      <c r="B2335" s="3" t="s">
        <v>4982</v>
      </c>
      <c r="C2335" s="4" t="s">
        <v>4983</v>
      </c>
      <c r="D2335" s="5" t="s">
        <v>1684</v>
      </c>
      <c r="E2335" s="3" t="s">
        <v>17</v>
      </c>
      <c r="F2335" s="6" t="s">
        <v>1022</v>
      </c>
    </row>
    <row r="2336" spans="1:6" ht="13" x14ac:dyDescent="0.25">
      <c r="A2336" s="2">
        <v>2504</v>
      </c>
      <c r="B2336" s="3" t="s">
        <v>4984</v>
      </c>
      <c r="C2336" s="4" t="s">
        <v>4985</v>
      </c>
      <c r="D2336" s="5" t="s">
        <v>474</v>
      </c>
      <c r="E2336" s="3" t="s">
        <v>17</v>
      </c>
      <c r="F2336" s="6" t="s">
        <v>0</v>
      </c>
    </row>
    <row r="2337" spans="1:6" ht="13" x14ac:dyDescent="0.25">
      <c r="A2337" s="2">
        <v>2523</v>
      </c>
      <c r="B2337" s="3" t="s">
        <v>4986</v>
      </c>
      <c r="C2337" s="4" t="s">
        <v>4987</v>
      </c>
      <c r="D2337" s="5" t="s">
        <v>63</v>
      </c>
      <c r="E2337" s="3" t="s">
        <v>5</v>
      </c>
      <c r="F2337" s="6" t="s">
        <v>1</v>
      </c>
    </row>
    <row r="2338" spans="1:6" ht="13" x14ac:dyDescent="0.25">
      <c r="A2338" s="2">
        <v>2546</v>
      </c>
      <c r="B2338" s="3" t="s">
        <v>4988</v>
      </c>
      <c r="C2338" s="4" t="s">
        <v>4989</v>
      </c>
      <c r="D2338" s="5" t="s">
        <v>500</v>
      </c>
      <c r="E2338" s="3" t="s">
        <v>14</v>
      </c>
      <c r="F2338" s="6" t="s">
        <v>0</v>
      </c>
    </row>
    <row r="2339" spans="1:6" ht="13" x14ac:dyDescent="0.25">
      <c r="A2339" s="2">
        <v>2495</v>
      </c>
      <c r="B2339" s="3" t="s">
        <v>4990</v>
      </c>
      <c r="C2339" s="4" t="s">
        <v>4991</v>
      </c>
      <c r="D2339" s="3" t="s">
        <v>794</v>
      </c>
      <c r="E2339" s="3" t="s">
        <v>14</v>
      </c>
      <c r="F2339" s="6" t="s">
        <v>3</v>
      </c>
    </row>
    <row r="2340" spans="1:6" ht="13" x14ac:dyDescent="0.25">
      <c r="A2340" s="2">
        <v>2544</v>
      </c>
      <c r="B2340" s="3" t="s">
        <v>4992</v>
      </c>
      <c r="C2340" s="4" t="s">
        <v>4993</v>
      </c>
      <c r="D2340" s="5" t="s">
        <v>84</v>
      </c>
      <c r="E2340" s="3" t="s">
        <v>12</v>
      </c>
      <c r="F2340" s="6" t="s">
        <v>0</v>
      </c>
    </row>
    <row r="2341" spans="1:6" ht="13" x14ac:dyDescent="0.25">
      <c r="A2341" s="2">
        <v>2545</v>
      </c>
      <c r="B2341" s="3" t="s">
        <v>4994</v>
      </c>
      <c r="C2341" s="4" t="s">
        <v>4995</v>
      </c>
      <c r="D2341" s="5" t="s">
        <v>32</v>
      </c>
      <c r="E2341" s="3" t="s">
        <v>35</v>
      </c>
      <c r="F2341" s="6" t="s">
        <v>0</v>
      </c>
    </row>
    <row r="2342" spans="1:6" ht="13" x14ac:dyDescent="0.25">
      <c r="A2342" s="2">
        <v>2555</v>
      </c>
      <c r="B2342" s="3" t="s">
        <v>4996</v>
      </c>
      <c r="C2342" s="4" t="s">
        <v>4997</v>
      </c>
      <c r="D2342" s="3" t="s">
        <v>93</v>
      </c>
      <c r="E2342" s="3" t="s">
        <v>35</v>
      </c>
      <c r="F2342" s="6" t="s">
        <v>0</v>
      </c>
    </row>
    <row r="2343" spans="1:6" ht="13" x14ac:dyDescent="0.25">
      <c r="A2343" s="2">
        <v>2503</v>
      </c>
      <c r="B2343" s="3" t="s">
        <v>4998</v>
      </c>
      <c r="C2343" s="4" t="s">
        <v>4999</v>
      </c>
      <c r="D2343" s="5" t="s">
        <v>195</v>
      </c>
      <c r="E2343" s="3" t="s">
        <v>58</v>
      </c>
      <c r="F2343" s="6" t="s">
        <v>0</v>
      </c>
    </row>
    <row r="2344" spans="1:6" ht="13" x14ac:dyDescent="0.25">
      <c r="A2344" s="2">
        <v>2513</v>
      </c>
      <c r="B2344" s="3" t="s">
        <v>5000</v>
      </c>
      <c r="C2344" s="4" t="s">
        <v>5001</v>
      </c>
      <c r="D2344" s="5" t="s">
        <v>2502</v>
      </c>
      <c r="E2344" s="3" t="s">
        <v>161</v>
      </c>
      <c r="F2344" s="6" t="s">
        <v>1</v>
      </c>
    </row>
    <row r="2345" spans="1:6" ht="13" x14ac:dyDescent="0.25">
      <c r="A2345" s="2">
        <v>2512</v>
      </c>
      <c r="B2345" s="3" t="s">
        <v>5002</v>
      </c>
      <c r="C2345" s="4" t="s">
        <v>5003</v>
      </c>
      <c r="D2345" s="5" t="s">
        <v>158</v>
      </c>
      <c r="E2345" s="3" t="s">
        <v>161</v>
      </c>
      <c r="F2345" s="6" t="s">
        <v>0</v>
      </c>
    </row>
    <row r="2346" spans="1:6" ht="13" x14ac:dyDescent="0.25">
      <c r="A2346" s="2">
        <v>2552</v>
      </c>
      <c r="B2346" s="3" t="s">
        <v>5004</v>
      </c>
      <c r="C2346" s="4" t="s">
        <v>5005</v>
      </c>
      <c r="D2346" s="5" t="s">
        <v>3764</v>
      </c>
      <c r="E2346" s="3" t="s">
        <v>8</v>
      </c>
      <c r="F2346" s="6" t="s">
        <v>1</v>
      </c>
    </row>
    <row r="2347" spans="1:6" ht="13" x14ac:dyDescent="0.25">
      <c r="A2347" s="2">
        <v>2557</v>
      </c>
      <c r="B2347" s="3" t="s">
        <v>5006</v>
      </c>
      <c r="C2347" s="4" t="s">
        <v>5007</v>
      </c>
      <c r="D2347" s="5" t="s">
        <v>590</v>
      </c>
      <c r="E2347" s="3" t="s">
        <v>105</v>
      </c>
      <c r="F2347" s="6" t="s">
        <v>2</v>
      </c>
    </row>
    <row r="2348" spans="1:6" ht="13" x14ac:dyDescent="0.25">
      <c r="A2348" s="2">
        <v>2549</v>
      </c>
      <c r="B2348" s="3" t="s">
        <v>5008</v>
      </c>
      <c r="C2348" s="4" t="s">
        <v>5009</v>
      </c>
      <c r="D2348" s="5" t="s">
        <v>914</v>
      </c>
      <c r="E2348" s="3" t="s">
        <v>916</v>
      </c>
      <c r="F2348" s="6" t="s">
        <v>3</v>
      </c>
    </row>
    <row r="2349" spans="1:6" ht="13" x14ac:dyDescent="0.25">
      <c r="A2349" s="2">
        <v>2550</v>
      </c>
      <c r="B2349" s="3" t="s">
        <v>5010</v>
      </c>
      <c r="C2349" s="4" t="s">
        <v>5011</v>
      </c>
      <c r="D2349" s="5" t="s">
        <v>450</v>
      </c>
      <c r="E2349" s="3" t="s">
        <v>35</v>
      </c>
      <c r="F2349" s="6" t="s">
        <v>0</v>
      </c>
    </row>
    <row r="2350" spans="1:6" ht="13" x14ac:dyDescent="0.25">
      <c r="A2350" s="2">
        <v>2551</v>
      </c>
      <c r="B2350" s="3" t="s">
        <v>5012</v>
      </c>
      <c r="C2350" s="4" t="s">
        <v>5013</v>
      </c>
      <c r="D2350" s="5" t="s">
        <v>511</v>
      </c>
      <c r="E2350" s="3" t="s">
        <v>35</v>
      </c>
      <c r="F2350" s="6" t="s">
        <v>2</v>
      </c>
    </row>
    <row r="2351" spans="1:6" ht="13" x14ac:dyDescent="0.25">
      <c r="A2351" s="2">
        <v>2561</v>
      </c>
      <c r="B2351" s="3" t="s">
        <v>5014</v>
      </c>
      <c r="C2351" s="4" t="s">
        <v>5015</v>
      </c>
      <c r="D2351" s="5" t="s">
        <v>3177</v>
      </c>
      <c r="E2351" s="3" t="s">
        <v>16</v>
      </c>
      <c r="F2351" s="6" t="s">
        <v>3</v>
      </c>
    </row>
    <row r="2352" spans="1:6" ht="13" x14ac:dyDescent="0.25">
      <c r="A2352" s="2">
        <v>2562</v>
      </c>
      <c r="B2352" s="3" t="s">
        <v>5016</v>
      </c>
      <c r="C2352" s="4" t="s">
        <v>5017</v>
      </c>
      <c r="D2352" s="5" t="s">
        <v>399</v>
      </c>
      <c r="E2352" s="3" t="s">
        <v>400</v>
      </c>
      <c r="F2352" s="6" t="s">
        <v>542</v>
      </c>
    </row>
    <row r="2353" spans="1:6" ht="13" x14ac:dyDescent="0.25">
      <c r="A2353" s="2">
        <v>2558</v>
      </c>
      <c r="B2353" s="3" t="s">
        <v>5019</v>
      </c>
      <c r="C2353" s="4" t="s">
        <v>5020</v>
      </c>
      <c r="D2353" s="5" t="s">
        <v>5019</v>
      </c>
      <c r="E2353" s="3" t="s">
        <v>390</v>
      </c>
      <c r="F2353" s="6" t="s">
        <v>2</v>
      </c>
    </row>
    <row r="2354" spans="1:6" ht="13" x14ac:dyDescent="0.25">
      <c r="A2354" s="2">
        <v>2560</v>
      </c>
      <c r="B2354" s="3" t="s">
        <v>5021</v>
      </c>
      <c r="C2354" s="4" t="s">
        <v>5022</v>
      </c>
      <c r="D2354" s="5" t="s">
        <v>1027</v>
      </c>
      <c r="E2354" s="3" t="s">
        <v>53</v>
      </c>
      <c r="F2354" s="6" t="s">
        <v>1</v>
      </c>
    </row>
    <row r="2355" spans="1:6" ht="13" x14ac:dyDescent="0.25">
      <c r="A2355" s="2">
        <v>2559</v>
      </c>
      <c r="B2355" s="3" t="s">
        <v>5023</v>
      </c>
      <c r="C2355" s="4" t="s">
        <v>5024</v>
      </c>
      <c r="D2355" s="5" t="s">
        <v>37</v>
      </c>
      <c r="E2355" s="3" t="s">
        <v>15</v>
      </c>
      <c r="F2355" s="6" t="s">
        <v>0</v>
      </c>
    </row>
    <row r="2356" spans="1:6" ht="13" x14ac:dyDescent="0.25">
      <c r="A2356" s="2">
        <v>2556</v>
      </c>
      <c r="B2356" s="3" t="s">
        <v>5025</v>
      </c>
      <c r="C2356" s="4" t="s">
        <v>5026</v>
      </c>
      <c r="D2356" s="5" t="s">
        <v>230</v>
      </c>
      <c r="E2356" s="3" t="s">
        <v>229</v>
      </c>
      <c r="F2356" s="6" t="s">
        <v>0</v>
      </c>
    </row>
    <row r="2357" spans="1:6" ht="13" x14ac:dyDescent="0.25">
      <c r="A2357" s="2">
        <v>2573</v>
      </c>
      <c r="B2357" s="3" t="s">
        <v>5027</v>
      </c>
      <c r="C2357" s="4" t="s">
        <v>5028</v>
      </c>
      <c r="D2357" s="5" t="s">
        <v>137</v>
      </c>
      <c r="E2357" s="3" t="s">
        <v>12</v>
      </c>
      <c r="F2357" s="6" t="s">
        <v>2</v>
      </c>
    </row>
    <row r="2358" spans="1:6" ht="13" x14ac:dyDescent="0.25">
      <c r="A2358" s="2">
        <v>2541</v>
      </c>
      <c r="B2358" s="3" t="s">
        <v>5029</v>
      </c>
      <c r="C2358" s="4" t="s">
        <v>5030</v>
      </c>
      <c r="D2358" s="5" t="s">
        <v>1045</v>
      </c>
      <c r="E2358" s="3" t="s">
        <v>7</v>
      </c>
      <c r="F2358" s="6" t="s">
        <v>542</v>
      </c>
    </row>
    <row r="2359" spans="1:6" ht="13" x14ac:dyDescent="0.25">
      <c r="A2359" s="2">
        <v>2564</v>
      </c>
      <c r="B2359" s="3" t="s">
        <v>5031</v>
      </c>
      <c r="C2359" s="4" t="s">
        <v>5032</v>
      </c>
      <c r="D2359" s="5" t="s">
        <v>43</v>
      </c>
      <c r="E2359" s="5" t="s">
        <v>6</v>
      </c>
      <c r="F2359" s="6" t="s">
        <v>0</v>
      </c>
    </row>
    <row r="2360" spans="1:6" ht="13" x14ac:dyDescent="0.25">
      <c r="A2360" s="2">
        <v>2565</v>
      </c>
      <c r="B2360" s="3" t="s">
        <v>5033</v>
      </c>
      <c r="C2360" s="4" t="s">
        <v>5034</v>
      </c>
      <c r="D2360" s="5" t="s">
        <v>194</v>
      </c>
      <c r="E2360" s="5" t="s">
        <v>6</v>
      </c>
      <c r="F2360" s="6" t="s">
        <v>0</v>
      </c>
    </row>
    <row r="2361" spans="1:6" ht="13" x14ac:dyDescent="0.25">
      <c r="A2361" s="2">
        <v>2563</v>
      </c>
      <c r="B2361" s="3" t="s">
        <v>5035</v>
      </c>
      <c r="C2361" s="4" t="s">
        <v>5036</v>
      </c>
      <c r="D2361" s="5" t="s">
        <v>442</v>
      </c>
      <c r="E2361" s="3" t="s">
        <v>390</v>
      </c>
      <c r="F2361" s="6" t="s">
        <v>0</v>
      </c>
    </row>
    <row r="2362" spans="1:6" ht="13" x14ac:dyDescent="0.25">
      <c r="A2362" s="2">
        <v>2542</v>
      </c>
      <c r="B2362" s="3" t="s">
        <v>5037</v>
      </c>
      <c r="C2362" s="4" t="s">
        <v>5038</v>
      </c>
      <c r="D2362" s="5" t="s">
        <v>145</v>
      </c>
      <c r="E2362" s="3" t="s">
        <v>7</v>
      </c>
      <c r="F2362" s="6" t="s">
        <v>2</v>
      </c>
    </row>
    <row r="2363" spans="1:6" ht="13" x14ac:dyDescent="0.25">
      <c r="A2363" s="2">
        <v>2574</v>
      </c>
      <c r="B2363" s="3" t="s">
        <v>5039</v>
      </c>
      <c r="C2363" s="4" t="s">
        <v>5040</v>
      </c>
      <c r="D2363" s="5" t="s">
        <v>467</v>
      </c>
      <c r="E2363" s="3" t="s">
        <v>12</v>
      </c>
      <c r="F2363" s="6" t="s">
        <v>1</v>
      </c>
    </row>
    <row r="2364" spans="1:6" ht="13" x14ac:dyDescent="0.25">
      <c r="A2364" s="2">
        <v>2575</v>
      </c>
      <c r="B2364" s="3" t="s">
        <v>5041</v>
      </c>
      <c r="C2364" s="4" t="s">
        <v>5042</v>
      </c>
      <c r="D2364" s="3" t="s">
        <v>1278</v>
      </c>
      <c r="E2364" s="3" t="s">
        <v>53</v>
      </c>
      <c r="F2364" s="6" t="s">
        <v>2</v>
      </c>
    </row>
    <row r="2365" spans="1:6" ht="13" x14ac:dyDescent="0.25">
      <c r="A2365" s="2">
        <v>2494</v>
      </c>
      <c r="B2365" s="3" t="s">
        <v>5043</v>
      </c>
      <c r="C2365" s="4" t="s">
        <v>5044</v>
      </c>
      <c r="D2365" s="5" t="s">
        <v>717</v>
      </c>
      <c r="E2365" s="3" t="s">
        <v>17</v>
      </c>
      <c r="F2365" s="6" t="s">
        <v>0</v>
      </c>
    </row>
    <row r="2366" spans="1:6" ht="13" x14ac:dyDescent="0.25">
      <c r="A2366" s="2">
        <v>2581</v>
      </c>
      <c r="B2366" s="3" t="s">
        <v>5045</v>
      </c>
      <c r="C2366" s="4" t="s">
        <v>5046</v>
      </c>
      <c r="D2366" s="5" t="s">
        <v>153</v>
      </c>
      <c r="E2366" s="3" t="s">
        <v>153</v>
      </c>
      <c r="F2366" s="6" t="s">
        <v>0</v>
      </c>
    </row>
    <row r="2367" spans="1:6" ht="13" x14ac:dyDescent="0.25">
      <c r="A2367" s="2">
        <v>2583</v>
      </c>
      <c r="B2367" s="3" t="s">
        <v>5047</v>
      </c>
      <c r="C2367" s="4" t="s">
        <v>5048</v>
      </c>
      <c r="D2367" s="5" t="s">
        <v>165</v>
      </c>
      <c r="E2367" s="3" t="s">
        <v>167</v>
      </c>
      <c r="F2367" s="6" t="s">
        <v>1</v>
      </c>
    </row>
    <row r="2368" spans="1:6" ht="13" x14ac:dyDescent="0.25">
      <c r="A2368" s="2">
        <v>2538</v>
      </c>
      <c r="B2368" s="3" t="s">
        <v>5049</v>
      </c>
      <c r="C2368" s="4" t="s">
        <v>5050</v>
      </c>
      <c r="D2368" s="5" t="s">
        <v>1569</v>
      </c>
      <c r="E2368" s="3" t="s">
        <v>161</v>
      </c>
      <c r="F2368" s="6" t="s">
        <v>1</v>
      </c>
    </row>
    <row r="2369" spans="1:6" ht="13" x14ac:dyDescent="0.25">
      <c r="A2369" s="2">
        <v>2580</v>
      </c>
      <c r="B2369" s="3" t="s">
        <v>5051</v>
      </c>
      <c r="C2369" s="4" t="s">
        <v>5052</v>
      </c>
      <c r="D2369" s="5" t="s">
        <v>104</v>
      </c>
      <c r="E2369" s="3" t="s">
        <v>105</v>
      </c>
      <c r="F2369" s="6" t="s">
        <v>0</v>
      </c>
    </row>
    <row r="2370" spans="1:6" ht="13" x14ac:dyDescent="0.25">
      <c r="A2370" s="2">
        <v>2582</v>
      </c>
      <c r="B2370" s="3" t="s">
        <v>5053</v>
      </c>
      <c r="C2370" s="4" t="s">
        <v>5054</v>
      </c>
      <c r="D2370" s="5" t="s">
        <v>55</v>
      </c>
      <c r="E2370" s="3" t="s">
        <v>58</v>
      </c>
      <c r="F2370" s="6" t="s">
        <v>0</v>
      </c>
    </row>
    <row r="2371" spans="1:6" ht="13" x14ac:dyDescent="0.25">
      <c r="A2371" s="2">
        <v>2589</v>
      </c>
      <c r="B2371" s="3" t="s">
        <v>5055</v>
      </c>
      <c r="C2371" s="4" t="s">
        <v>5056</v>
      </c>
      <c r="D2371" s="5" t="s">
        <v>964</v>
      </c>
      <c r="E2371" s="3" t="s">
        <v>35</v>
      </c>
      <c r="F2371" s="6" t="s">
        <v>2</v>
      </c>
    </row>
    <row r="2372" spans="1:6" ht="13" x14ac:dyDescent="0.25">
      <c r="A2372" s="2">
        <v>2592</v>
      </c>
      <c r="B2372" s="3" t="s">
        <v>5057</v>
      </c>
      <c r="C2372" s="4" t="s">
        <v>5058</v>
      </c>
      <c r="D2372" s="5" t="s">
        <v>113</v>
      </c>
      <c r="E2372" s="3" t="s">
        <v>47</v>
      </c>
      <c r="F2372" s="6" t="s">
        <v>2</v>
      </c>
    </row>
    <row r="2373" spans="1:6" ht="13" x14ac:dyDescent="0.25">
      <c r="A2373" s="2">
        <v>2566</v>
      </c>
      <c r="B2373" s="3" t="s">
        <v>5059</v>
      </c>
      <c r="C2373" s="4" t="s">
        <v>5060</v>
      </c>
      <c r="D2373" s="5" t="s">
        <v>975</v>
      </c>
      <c r="E2373" s="3" t="s">
        <v>8</v>
      </c>
      <c r="F2373" s="6" t="s">
        <v>3</v>
      </c>
    </row>
    <row r="2374" spans="1:6" ht="13" x14ac:dyDescent="0.25">
      <c r="A2374" s="2">
        <v>2578</v>
      </c>
      <c r="B2374" s="3" t="s">
        <v>5061</v>
      </c>
      <c r="C2374" s="4" t="s">
        <v>5062</v>
      </c>
      <c r="D2374" s="5" t="s">
        <v>5061</v>
      </c>
      <c r="E2374" s="3" t="s">
        <v>5</v>
      </c>
      <c r="F2374" s="6" t="s">
        <v>1</v>
      </c>
    </row>
    <row r="2375" spans="1:6" ht="13" x14ac:dyDescent="0.25">
      <c r="A2375" s="2">
        <v>2571</v>
      </c>
      <c r="B2375" s="3" t="s">
        <v>5063</v>
      </c>
      <c r="C2375" s="4" t="s">
        <v>5064</v>
      </c>
      <c r="D2375" s="3" t="s">
        <v>93</v>
      </c>
      <c r="E2375" s="3" t="s">
        <v>35</v>
      </c>
      <c r="F2375" s="6" t="s">
        <v>0</v>
      </c>
    </row>
    <row r="2376" spans="1:6" ht="13" x14ac:dyDescent="0.25">
      <c r="A2376" s="2">
        <v>2577</v>
      </c>
      <c r="B2376" s="3" t="s">
        <v>5065</v>
      </c>
      <c r="C2376" s="4" t="s">
        <v>5066</v>
      </c>
      <c r="D2376" s="5" t="s">
        <v>5065</v>
      </c>
      <c r="E2376" s="3" t="s">
        <v>11</v>
      </c>
      <c r="F2376" s="6" t="s">
        <v>2</v>
      </c>
    </row>
    <row r="2377" spans="1:6" ht="13" x14ac:dyDescent="0.25">
      <c r="A2377" s="2">
        <v>2601</v>
      </c>
      <c r="B2377" s="3" t="s">
        <v>5068</v>
      </c>
      <c r="C2377" s="4" t="s">
        <v>5069</v>
      </c>
      <c r="D2377" s="5" t="s">
        <v>5070</v>
      </c>
      <c r="E2377" s="3" t="s">
        <v>17</v>
      </c>
      <c r="F2377" s="6" t="s">
        <v>0</v>
      </c>
    </row>
    <row r="2378" spans="1:6" ht="13" x14ac:dyDescent="0.25">
      <c r="A2378" s="2">
        <v>2594</v>
      </c>
      <c r="B2378" s="3" t="s">
        <v>5071</v>
      </c>
      <c r="C2378" s="4" t="s">
        <v>5072</v>
      </c>
      <c r="D2378" s="5" t="s">
        <v>1555</v>
      </c>
      <c r="E2378" s="3" t="s">
        <v>161</v>
      </c>
      <c r="F2378" s="6" t="s">
        <v>2</v>
      </c>
    </row>
    <row r="2379" spans="1:6" ht="13" x14ac:dyDescent="0.25">
      <c r="A2379" s="2">
        <v>2603</v>
      </c>
      <c r="B2379" s="3" t="s">
        <v>5073</v>
      </c>
      <c r="C2379" s="4" t="s">
        <v>5074</v>
      </c>
      <c r="D2379" s="5" t="s">
        <v>1148</v>
      </c>
      <c r="E2379" s="3" t="s">
        <v>12</v>
      </c>
      <c r="F2379" s="6" t="s">
        <v>1</v>
      </c>
    </row>
    <row r="2380" spans="1:6" ht="13" x14ac:dyDescent="0.25">
      <c r="A2380" s="2">
        <v>2597</v>
      </c>
      <c r="B2380" s="3" t="s">
        <v>5075</v>
      </c>
      <c r="C2380" s="4" t="s">
        <v>5076</v>
      </c>
      <c r="D2380" s="5" t="s">
        <v>32</v>
      </c>
      <c r="E2380" s="3" t="s">
        <v>35</v>
      </c>
      <c r="F2380" s="6" t="s">
        <v>0</v>
      </c>
    </row>
    <row r="2381" spans="1:6" ht="13" x14ac:dyDescent="0.25">
      <c r="A2381" s="2">
        <v>2599</v>
      </c>
      <c r="B2381" s="3" t="s">
        <v>5077</v>
      </c>
      <c r="C2381" s="4" t="s">
        <v>5078</v>
      </c>
      <c r="D2381" s="5" t="s">
        <v>467</v>
      </c>
      <c r="E2381" s="3" t="s">
        <v>12</v>
      </c>
      <c r="F2381" s="6" t="s">
        <v>1</v>
      </c>
    </row>
    <row r="2382" spans="1:6" ht="13" x14ac:dyDescent="0.25">
      <c r="A2382" s="2">
        <v>2569</v>
      </c>
      <c r="B2382" s="3" t="s">
        <v>5079</v>
      </c>
      <c r="C2382" s="4" t="s">
        <v>5080</v>
      </c>
      <c r="D2382" s="5" t="s">
        <v>480</v>
      </c>
      <c r="E2382" s="3" t="s">
        <v>7</v>
      </c>
      <c r="F2382" s="6" t="s">
        <v>2</v>
      </c>
    </row>
    <row r="2383" spans="1:6" ht="13" x14ac:dyDescent="0.25">
      <c r="A2383" s="2">
        <v>2570</v>
      </c>
      <c r="B2383" s="3" t="s">
        <v>5081</v>
      </c>
      <c r="C2383" s="4" t="s">
        <v>5082</v>
      </c>
      <c r="D2383" s="5" t="s">
        <v>202</v>
      </c>
      <c r="E2383" s="3" t="s">
        <v>7</v>
      </c>
      <c r="F2383" s="6" t="s">
        <v>0</v>
      </c>
    </row>
    <row r="2384" spans="1:6" ht="13" x14ac:dyDescent="0.25">
      <c r="A2384" s="2">
        <v>2576</v>
      </c>
      <c r="B2384" s="3" t="s">
        <v>5083</v>
      </c>
      <c r="C2384" s="4" t="s">
        <v>5084</v>
      </c>
      <c r="D2384" s="5" t="s">
        <v>522</v>
      </c>
      <c r="E2384" s="3" t="s">
        <v>7</v>
      </c>
      <c r="F2384" s="6" t="s">
        <v>0</v>
      </c>
    </row>
    <row r="2385" spans="1:6" ht="13" x14ac:dyDescent="0.25">
      <c r="A2385" s="2">
        <v>2596</v>
      </c>
      <c r="B2385" s="3" t="s">
        <v>5085</v>
      </c>
      <c r="C2385" s="4" t="s">
        <v>5086</v>
      </c>
      <c r="D2385" s="3" t="s">
        <v>52</v>
      </c>
      <c r="E2385" s="3" t="s">
        <v>53</v>
      </c>
      <c r="F2385" s="6" t="s">
        <v>0</v>
      </c>
    </row>
    <row r="2386" spans="1:6" ht="13" x14ac:dyDescent="0.25">
      <c r="A2386" s="2">
        <v>2607</v>
      </c>
      <c r="B2386" s="3" t="s">
        <v>5087</v>
      </c>
      <c r="C2386" s="4" t="s">
        <v>5088</v>
      </c>
      <c r="D2386" s="5" t="s">
        <v>414</v>
      </c>
      <c r="E2386" s="3" t="s">
        <v>229</v>
      </c>
      <c r="F2386" s="6" t="s">
        <v>1</v>
      </c>
    </row>
    <row r="2387" spans="1:6" ht="13" x14ac:dyDescent="0.25">
      <c r="A2387" s="2">
        <v>2602</v>
      </c>
      <c r="B2387" s="3" t="s">
        <v>5089</v>
      </c>
      <c r="C2387" s="4" t="s">
        <v>5090</v>
      </c>
      <c r="D2387" s="5" t="s">
        <v>742</v>
      </c>
      <c r="E2387" s="3" t="s">
        <v>47</v>
      </c>
      <c r="F2387" s="6" t="s">
        <v>1</v>
      </c>
    </row>
    <row r="2388" spans="1:6" ht="13" x14ac:dyDescent="0.25">
      <c r="A2388" s="2">
        <v>2585</v>
      </c>
      <c r="B2388" s="3" t="s">
        <v>5091</v>
      </c>
      <c r="C2388" s="4" t="s">
        <v>5092</v>
      </c>
      <c r="D2388" s="5" t="s">
        <v>1203</v>
      </c>
      <c r="E2388" s="3" t="s">
        <v>105</v>
      </c>
      <c r="F2388" s="6" t="s">
        <v>2</v>
      </c>
    </row>
    <row r="2389" spans="1:6" ht="13" x14ac:dyDescent="0.25">
      <c r="A2389" s="2">
        <v>2593</v>
      </c>
      <c r="B2389" s="3" t="s">
        <v>5093</v>
      </c>
      <c r="C2389" s="4" t="s">
        <v>5094</v>
      </c>
      <c r="D2389" s="5" t="s">
        <v>1413</v>
      </c>
      <c r="E2389" s="3" t="s">
        <v>161</v>
      </c>
      <c r="F2389" s="6" t="s">
        <v>1</v>
      </c>
    </row>
    <row r="2390" spans="1:6" ht="13" x14ac:dyDescent="0.25">
      <c r="A2390" s="2">
        <v>2598</v>
      </c>
      <c r="B2390" s="3" t="s">
        <v>5095</v>
      </c>
      <c r="C2390" s="4" t="s">
        <v>5096</v>
      </c>
      <c r="D2390" s="5" t="s">
        <v>172</v>
      </c>
      <c r="E2390" s="3" t="s">
        <v>12</v>
      </c>
      <c r="F2390" s="6" t="s">
        <v>1</v>
      </c>
    </row>
    <row r="2391" spans="1:6" ht="52" x14ac:dyDescent="0.25">
      <c r="A2391" s="2">
        <v>2600</v>
      </c>
      <c r="B2391" s="3" t="s">
        <v>5097</v>
      </c>
      <c r="C2391" s="10" t="s">
        <v>5098</v>
      </c>
      <c r="D2391" s="5" t="s">
        <v>5099</v>
      </c>
      <c r="E2391" s="3" t="s">
        <v>340</v>
      </c>
      <c r="F2391" s="6" t="s">
        <v>1022</v>
      </c>
    </row>
    <row r="2392" spans="1:6" ht="13" x14ac:dyDescent="0.25">
      <c r="A2392" s="2">
        <v>2605</v>
      </c>
      <c r="B2392" s="3" t="s">
        <v>5100</v>
      </c>
      <c r="C2392" s="4" t="s">
        <v>5101</v>
      </c>
      <c r="D2392" s="5" t="s">
        <v>434</v>
      </c>
      <c r="E2392" s="3" t="s">
        <v>167</v>
      </c>
      <c r="F2392" s="6" t="s">
        <v>1</v>
      </c>
    </row>
    <row r="2393" spans="1:6" ht="13" x14ac:dyDescent="0.25">
      <c r="A2393" s="2">
        <v>2611</v>
      </c>
      <c r="B2393" s="3" t="s">
        <v>5102</v>
      </c>
      <c r="C2393" s="4" t="s">
        <v>5103</v>
      </c>
      <c r="D2393" s="5" t="s">
        <v>5102</v>
      </c>
      <c r="E2393" s="3" t="s">
        <v>47</v>
      </c>
      <c r="F2393" s="6" t="s">
        <v>1</v>
      </c>
    </row>
    <row r="2394" spans="1:6" ht="13" x14ac:dyDescent="0.25">
      <c r="A2394" s="2">
        <v>2584</v>
      </c>
      <c r="B2394" s="3" t="s">
        <v>5104</v>
      </c>
      <c r="C2394" s="4" t="s">
        <v>5105</v>
      </c>
      <c r="D2394" s="5" t="s">
        <v>3389</v>
      </c>
      <c r="E2394" s="3" t="s">
        <v>105</v>
      </c>
      <c r="F2394" s="6" t="s">
        <v>3</v>
      </c>
    </row>
    <row r="2395" spans="1:6" ht="13" x14ac:dyDescent="0.25">
      <c r="A2395" s="2">
        <v>2579</v>
      </c>
      <c r="B2395" s="3" t="s">
        <v>5106</v>
      </c>
      <c r="C2395" s="4" t="s">
        <v>5107</v>
      </c>
      <c r="D2395" s="5" t="s">
        <v>63</v>
      </c>
      <c r="E2395" s="3" t="s">
        <v>5</v>
      </c>
      <c r="F2395" s="6" t="s">
        <v>0</v>
      </c>
    </row>
    <row r="2396" spans="1:6" ht="13" x14ac:dyDescent="0.25">
      <c r="A2396" s="2">
        <v>2537</v>
      </c>
      <c r="B2396" s="3" t="s">
        <v>5108</v>
      </c>
      <c r="C2396" s="4" t="s">
        <v>5109</v>
      </c>
      <c r="D2396" s="5" t="s">
        <v>2379</v>
      </c>
      <c r="E2396" s="3" t="s">
        <v>161</v>
      </c>
      <c r="F2396" s="6" t="s">
        <v>2</v>
      </c>
    </row>
    <row r="2397" spans="1:6" ht="13" x14ac:dyDescent="0.25">
      <c r="A2397" s="2">
        <v>2586</v>
      </c>
      <c r="B2397" s="3" t="s">
        <v>5110</v>
      </c>
      <c r="C2397" s="4" t="s">
        <v>5111</v>
      </c>
      <c r="D2397" s="5" t="s">
        <v>551</v>
      </c>
      <c r="E2397" s="3" t="s">
        <v>105</v>
      </c>
      <c r="F2397" s="6" t="s">
        <v>2</v>
      </c>
    </row>
    <row r="2398" spans="1:6" ht="13" x14ac:dyDescent="0.25">
      <c r="A2398" s="2">
        <v>2604</v>
      </c>
      <c r="B2398" s="3" t="s">
        <v>5112</v>
      </c>
      <c r="C2398" s="4" t="s">
        <v>5113</v>
      </c>
      <c r="D2398" s="5" t="s">
        <v>336</v>
      </c>
      <c r="E2398" s="3" t="s">
        <v>35</v>
      </c>
      <c r="F2398" s="6" t="s">
        <v>0</v>
      </c>
    </row>
    <row r="2399" spans="1:6" ht="13" x14ac:dyDescent="0.25">
      <c r="A2399" s="2">
        <v>2606</v>
      </c>
      <c r="B2399" s="3" t="s">
        <v>5114</v>
      </c>
      <c r="C2399" s="4" t="s">
        <v>5115</v>
      </c>
      <c r="D2399" s="5" t="s">
        <v>5114</v>
      </c>
      <c r="E2399" s="3" t="s">
        <v>11</v>
      </c>
      <c r="F2399" s="6" t="s">
        <v>1</v>
      </c>
    </row>
    <row r="2400" spans="1:6" ht="13" x14ac:dyDescent="0.25">
      <c r="A2400" s="2">
        <v>2610</v>
      </c>
      <c r="B2400" s="3" t="s">
        <v>5116</v>
      </c>
      <c r="C2400" s="4" t="s">
        <v>5117</v>
      </c>
      <c r="D2400" s="5" t="s">
        <v>755</v>
      </c>
      <c r="E2400" s="3" t="s">
        <v>229</v>
      </c>
      <c r="F2400" s="6" t="s">
        <v>1</v>
      </c>
    </row>
    <row r="2401" spans="1:6" ht="13" x14ac:dyDescent="0.25">
      <c r="A2401" s="2">
        <v>2590</v>
      </c>
      <c r="B2401" s="3" t="s">
        <v>5118</v>
      </c>
      <c r="C2401" s="4" t="s">
        <v>5119</v>
      </c>
      <c r="D2401" s="5" t="s">
        <v>388</v>
      </c>
      <c r="E2401" s="3" t="s">
        <v>390</v>
      </c>
      <c r="F2401" s="6" t="s">
        <v>0</v>
      </c>
    </row>
    <row r="2402" spans="1:6" ht="13" x14ac:dyDescent="0.25">
      <c r="A2402" s="2">
        <v>2591</v>
      </c>
      <c r="B2402" s="3" t="s">
        <v>5120</v>
      </c>
      <c r="C2402" s="4" t="s">
        <v>5121</v>
      </c>
      <c r="D2402" s="5" t="s">
        <v>1962</v>
      </c>
      <c r="E2402" s="3" t="s">
        <v>390</v>
      </c>
      <c r="F2402" s="6" t="s">
        <v>2</v>
      </c>
    </row>
    <row r="2403" spans="1:6" ht="13" x14ac:dyDescent="0.25">
      <c r="A2403" s="2">
        <v>2609</v>
      </c>
      <c r="B2403" s="3" t="s">
        <v>5122</v>
      </c>
      <c r="C2403" s="4" t="s">
        <v>5123</v>
      </c>
      <c r="D2403" s="5" t="s">
        <v>230</v>
      </c>
      <c r="E2403" s="3" t="s">
        <v>229</v>
      </c>
      <c r="F2403" s="6" t="s">
        <v>0</v>
      </c>
    </row>
    <row r="2404" spans="1:6" ht="13" x14ac:dyDescent="0.25">
      <c r="A2404" s="2">
        <v>2634</v>
      </c>
      <c r="B2404" s="3" t="s">
        <v>5124</v>
      </c>
      <c r="C2404" s="4" t="s">
        <v>5125</v>
      </c>
      <c r="D2404" s="5" t="s">
        <v>32</v>
      </c>
      <c r="E2404" s="3" t="s">
        <v>35</v>
      </c>
      <c r="F2404" s="6" t="s">
        <v>0</v>
      </c>
    </row>
    <row r="2405" spans="1:6" ht="13" x14ac:dyDescent="0.25">
      <c r="A2405" s="2">
        <v>2622</v>
      </c>
      <c r="B2405" s="3" t="s">
        <v>5126</v>
      </c>
      <c r="C2405" s="4" t="s">
        <v>5127</v>
      </c>
      <c r="D2405" s="5" t="s">
        <v>28</v>
      </c>
      <c r="E2405" s="3" t="s">
        <v>12</v>
      </c>
      <c r="F2405" s="6" t="s">
        <v>0</v>
      </c>
    </row>
    <row r="2406" spans="1:6" ht="13" x14ac:dyDescent="0.25">
      <c r="A2406" s="2">
        <v>2608</v>
      </c>
      <c r="B2406" s="3" t="s">
        <v>5128</v>
      </c>
      <c r="C2406" s="4" t="s">
        <v>5129</v>
      </c>
      <c r="D2406" s="5" t="s">
        <v>133</v>
      </c>
      <c r="E2406" s="3" t="s">
        <v>35</v>
      </c>
      <c r="F2406" s="6" t="s">
        <v>1022</v>
      </c>
    </row>
    <row r="2407" spans="1:6" ht="13" x14ac:dyDescent="0.25">
      <c r="A2407" s="2">
        <v>2587</v>
      </c>
      <c r="B2407" s="3" t="s">
        <v>5130</v>
      </c>
      <c r="C2407" s="4" t="s">
        <v>5131</v>
      </c>
      <c r="D2407" s="5" t="s">
        <v>5130</v>
      </c>
      <c r="E2407" s="3" t="s">
        <v>5</v>
      </c>
      <c r="F2407" s="6" t="s">
        <v>2</v>
      </c>
    </row>
    <row r="2408" spans="1:6" ht="13" x14ac:dyDescent="0.25">
      <c r="A2408" s="2">
        <v>2572</v>
      </c>
      <c r="B2408" s="3" t="s">
        <v>5132</v>
      </c>
      <c r="C2408" s="4" t="s">
        <v>5133</v>
      </c>
      <c r="D2408" s="5" t="s">
        <v>774</v>
      </c>
      <c r="E2408" s="3" t="s">
        <v>390</v>
      </c>
      <c r="F2408" s="6" t="s">
        <v>0</v>
      </c>
    </row>
    <row r="2409" spans="1:6" ht="13" x14ac:dyDescent="0.25">
      <c r="A2409" s="2">
        <v>2616</v>
      </c>
      <c r="B2409" s="3" t="s">
        <v>5134</v>
      </c>
      <c r="C2409" s="4" t="s">
        <v>5135</v>
      </c>
      <c r="D2409" s="5" t="s">
        <v>4085</v>
      </c>
      <c r="E2409" s="3" t="s">
        <v>47</v>
      </c>
      <c r="F2409" s="6" t="s">
        <v>1</v>
      </c>
    </row>
    <row r="2410" spans="1:6" ht="13" x14ac:dyDescent="0.25">
      <c r="A2410" s="2">
        <v>2619</v>
      </c>
      <c r="B2410" s="3" t="s">
        <v>5136</v>
      </c>
      <c r="C2410" s="4" t="s">
        <v>5137</v>
      </c>
      <c r="D2410" s="5" t="s">
        <v>63</v>
      </c>
      <c r="E2410" s="3" t="s">
        <v>5</v>
      </c>
      <c r="F2410" s="6" t="s">
        <v>0</v>
      </c>
    </row>
    <row r="2411" spans="1:6" ht="13" x14ac:dyDescent="0.25">
      <c r="A2411" s="2">
        <v>2618</v>
      </c>
      <c r="B2411" s="3" t="s">
        <v>5138</v>
      </c>
      <c r="C2411" s="4" t="s">
        <v>5139</v>
      </c>
      <c r="D2411" s="3" t="s">
        <v>421</v>
      </c>
      <c r="E2411" s="3" t="s">
        <v>35</v>
      </c>
      <c r="F2411" s="6" t="s">
        <v>0</v>
      </c>
    </row>
    <row r="2412" spans="1:6" ht="13" x14ac:dyDescent="0.25">
      <c r="A2412" s="2">
        <v>2656</v>
      </c>
      <c r="B2412" s="3" t="s">
        <v>5140</v>
      </c>
      <c r="C2412" s="4" t="s">
        <v>5141</v>
      </c>
      <c r="D2412" s="5" t="s">
        <v>333</v>
      </c>
      <c r="E2412" s="3" t="s">
        <v>12</v>
      </c>
      <c r="F2412" s="6" t="s">
        <v>0</v>
      </c>
    </row>
    <row r="2413" spans="1:6" ht="13" x14ac:dyDescent="0.25">
      <c r="A2413" s="2">
        <v>2657</v>
      </c>
      <c r="B2413" s="3" t="s">
        <v>5142</v>
      </c>
      <c r="C2413" s="4" t="s">
        <v>5143</v>
      </c>
      <c r="D2413" s="5" t="s">
        <v>333</v>
      </c>
      <c r="E2413" s="3" t="s">
        <v>12</v>
      </c>
      <c r="F2413" s="6" t="s">
        <v>0</v>
      </c>
    </row>
    <row r="2414" spans="1:6" ht="13" x14ac:dyDescent="0.25">
      <c r="A2414" s="2">
        <v>2633</v>
      </c>
      <c r="B2414" s="3" t="s">
        <v>2775</v>
      </c>
      <c r="C2414" s="4" t="s">
        <v>5144</v>
      </c>
      <c r="D2414" s="5" t="s">
        <v>1963</v>
      </c>
      <c r="E2414" s="3" t="s">
        <v>12</v>
      </c>
      <c r="F2414" s="6" t="s">
        <v>1</v>
      </c>
    </row>
    <row r="2415" spans="1:6" ht="13" x14ac:dyDescent="0.25">
      <c r="A2415" s="2">
        <v>2664</v>
      </c>
      <c r="B2415" s="3" t="s">
        <v>5145</v>
      </c>
      <c r="C2415" s="4" t="s">
        <v>5146</v>
      </c>
      <c r="D2415" s="3" t="s">
        <v>441</v>
      </c>
      <c r="E2415" s="3" t="s">
        <v>12</v>
      </c>
      <c r="F2415" s="6" t="s">
        <v>1</v>
      </c>
    </row>
    <row r="2416" spans="1:6" ht="13" x14ac:dyDescent="0.25">
      <c r="A2416" s="2">
        <v>2632</v>
      </c>
      <c r="B2416" s="3" t="s">
        <v>5147</v>
      </c>
      <c r="C2416" s="4" t="s">
        <v>5148</v>
      </c>
      <c r="D2416" s="5" t="s">
        <v>172</v>
      </c>
      <c r="E2416" s="3" t="s">
        <v>12</v>
      </c>
      <c r="F2416" s="6" t="s">
        <v>0</v>
      </c>
    </row>
    <row r="2417" spans="1:6" ht="13" x14ac:dyDescent="0.25">
      <c r="A2417" s="2">
        <v>2647</v>
      </c>
      <c r="B2417" s="3" t="s">
        <v>5149</v>
      </c>
      <c r="C2417" s="4" t="s">
        <v>5150</v>
      </c>
      <c r="D2417" s="5" t="s">
        <v>26</v>
      </c>
      <c r="E2417" s="3" t="s">
        <v>7</v>
      </c>
      <c r="F2417" s="6" t="s">
        <v>0</v>
      </c>
    </row>
    <row r="2418" spans="1:6" ht="13" x14ac:dyDescent="0.25">
      <c r="A2418" s="2">
        <v>2643</v>
      </c>
      <c r="B2418" s="3" t="s">
        <v>5151</v>
      </c>
      <c r="C2418" s="4" t="s">
        <v>5152</v>
      </c>
      <c r="D2418" s="5" t="s">
        <v>26</v>
      </c>
      <c r="E2418" s="3" t="s">
        <v>7</v>
      </c>
      <c r="F2418" s="6" t="s">
        <v>0</v>
      </c>
    </row>
    <row r="2419" spans="1:6" ht="13" x14ac:dyDescent="0.25">
      <c r="A2419" s="2">
        <v>2648</v>
      </c>
      <c r="B2419" s="3" t="s">
        <v>5153</v>
      </c>
      <c r="C2419" s="4" t="s">
        <v>5154</v>
      </c>
      <c r="D2419" s="5" t="s">
        <v>26</v>
      </c>
      <c r="E2419" s="3" t="s">
        <v>7</v>
      </c>
      <c r="F2419" s="6" t="s">
        <v>0</v>
      </c>
    </row>
    <row r="2420" spans="1:6" ht="13" x14ac:dyDescent="0.25">
      <c r="A2420" s="2">
        <v>2646</v>
      </c>
      <c r="B2420" s="3" t="s">
        <v>5155</v>
      </c>
      <c r="C2420" s="4" t="s">
        <v>5156</v>
      </c>
      <c r="D2420" s="5" t="s">
        <v>724</v>
      </c>
      <c r="E2420" s="3" t="s">
        <v>7</v>
      </c>
      <c r="F2420" s="6" t="s">
        <v>0</v>
      </c>
    </row>
    <row r="2421" spans="1:6" ht="13" x14ac:dyDescent="0.25">
      <c r="A2421" s="2">
        <v>2671</v>
      </c>
      <c r="B2421" s="3" t="s">
        <v>5157</v>
      </c>
      <c r="C2421" s="4" t="s">
        <v>5158</v>
      </c>
      <c r="D2421" s="5" t="s">
        <v>756</v>
      </c>
      <c r="E2421" s="3" t="s">
        <v>15</v>
      </c>
      <c r="F2421" s="6" t="s">
        <v>1</v>
      </c>
    </row>
    <row r="2422" spans="1:6" ht="13" x14ac:dyDescent="0.25">
      <c r="A2422" s="2">
        <v>2672</v>
      </c>
      <c r="B2422" s="3" t="s">
        <v>5159</v>
      </c>
      <c r="C2422" s="4" t="s">
        <v>5160</v>
      </c>
      <c r="D2422" s="5" t="s">
        <v>316</v>
      </c>
      <c r="E2422" s="3" t="s">
        <v>15</v>
      </c>
      <c r="F2422" s="6" t="s">
        <v>1</v>
      </c>
    </row>
    <row r="2423" spans="1:6" ht="13" x14ac:dyDescent="0.25">
      <c r="A2423" s="2">
        <v>2667</v>
      </c>
      <c r="B2423" s="3" t="s">
        <v>5161</v>
      </c>
      <c r="C2423" s="4" t="s">
        <v>5162</v>
      </c>
      <c r="D2423" s="3" t="s">
        <v>152</v>
      </c>
      <c r="E2423" s="5" t="s">
        <v>6</v>
      </c>
      <c r="F2423" s="6" t="s">
        <v>0</v>
      </c>
    </row>
    <row r="2424" spans="1:6" ht="13" x14ac:dyDescent="0.25">
      <c r="A2424" s="2">
        <v>2645</v>
      </c>
      <c r="B2424" s="3" t="s">
        <v>5163</v>
      </c>
      <c r="C2424" s="4" t="s">
        <v>5164</v>
      </c>
      <c r="D2424" s="5" t="s">
        <v>26</v>
      </c>
      <c r="E2424" s="3" t="s">
        <v>7</v>
      </c>
      <c r="F2424" s="6" t="s">
        <v>0</v>
      </c>
    </row>
    <row r="2425" spans="1:6" ht="13" x14ac:dyDescent="0.25">
      <c r="A2425" s="2">
        <v>2651</v>
      </c>
      <c r="B2425" s="3" t="s">
        <v>5165</v>
      </c>
      <c r="C2425" s="4" t="s">
        <v>5166</v>
      </c>
      <c r="D2425" s="5" t="s">
        <v>26</v>
      </c>
      <c r="E2425" s="3" t="s">
        <v>7</v>
      </c>
      <c r="F2425" s="6" t="s">
        <v>0</v>
      </c>
    </row>
    <row r="2426" spans="1:6" ht="13" x14ac:dyDescent="0.25">
      <c r="A2426" s="2">
        <v>2642</v>
      </c>
      <c r="B2426" s="3" t="s">
        <v>5167</v>
      </c>
      <c r="C2426" s="4" t="s">
        <v>5168</v>
      </c>
      <c r="D2426" s="5" t="s">
        <v>26</v>
      </c>
      <c r="E2426" s="3" t="s">
        <v>7</v>
      </c>
      <c r="F2426" s="6" t="s">
        <v>0</v>
      </c>
    </row>
    <row r="2427" spans="1:6" ht="13" x14ac:dyDescent="0.25">
      <c r="A2427" s="2">
        <v>2644</v>
      </c>
      <c r="B2427" s="3" t="s">
        <v>5169</v>
      </c>
      <c r="C2427" s="4" t="s">
        <v>5170</v>
      </c>
      <c r="D2427" s="5" t="s">
        <v>26</v>
      </c>
      <c r="E2427" s="3" t="s">
        <v>7</v>
      </c>
      <c r="F2427" s="6" t="s">
        <v>1</v>
      </c>
    </row>
    <row r="2428" spans="1:6" ht="13" x14ac:dyDescent="0.25">
      <c r="A2428" s="2">
        <v>2630</v>
      </c>
      <c r="B2428" s="3" t="s">
        <v>5171</v>
      </c>
      <c r="C2428" s="4" t="s">
        <v>5172</v>
      </c>
      <c r="D2428" s="5" t="s">
        <v>5173</v>
      </c>
      <c r="E2428" s="3" t="s">
        <v>12</v>
      </c>
      <c r="F2428" s="6" t="s">
        <v>3</v>
      </c>
    </row>
    <row r="2429" spans="1:6" ht="13" x14ac:dyDescent="0.25">
      <c r="A2429" s="2">
        <v>2655</v>
      </c>
      <c r="B2429" s="3" t="s">
        <v>5174</v>
      </c>
      <c r="C2429" s="4" t="s">
        <v>5175</v>
      </c>
      <c r="D2429" s="5" t="s">
        <v>137</v>
      </c>
      <c r="E2429" s="3" t="s">
        <v>12</v>
      </c>
      <c r="F2429" s="6" t="s">
        <v>1</v>
      </c>
    </row>
    <row r="2430" spans="1:6" ht="13" x14ac:dyDescent="0.25">
      <c r="A2430" s="2">
        <v>2652</v>
      </c>
      <c r="B2430" s="3" t="s">
        <v>5176</v>
      </c>
      <c r="C2430" s="4" t="s">
        <v>5177</v>
      </c>
      <c r="D2430" s="5" t="s">
        <v>142</v>
      </c>
      <c r="E2430" s="3" t="s">
        <v>12</v>
      </c>
      <c r="F2430" s="6" t="s">
        <v>0</v>
      </c>
    </row>
    <row r="2431" spans="1:6" ht="13" x14ac:dyDescent="0.25">
      <c r="A2431" s="2">
        <v>2628</v>
      </c>
      <c r="B2431" s="3" t="s">
        <v>5178</v>
      </c>
      <c r="C2431" s="4" t="s">
        <v>5179</v>
      </c>
      <c r="D2431" s="3" t="s">
        <v>52</v>
      </c>
      <c r="E2431" s="3" t="s">
        <v>53</v>
      </c>
      <c r="F2431" s="6" t="s">
        <v>0</v>
      </c>
    </row>
    <row r="2432" spans="1:6" ht="13" x14ac:dyDescent="0.25">
      <c r="A2432" s="2">
        <v>2676</v>
      </c>
      <c r="B2432" s="3" t="s">
        <v>5180</v>
      </c>
      <c r="C2432" s="4" t="s">
        <v>5181</v>
      </c>
      <c r="D2432" s="5" t="s">
        <v>691</v>
      </c>
      <c r="E2432" s="3" t="s">
        <v>400</v>
      </c>
      <c r="F2432" s="6" t="s">
        <v>0</v>
      </c>
    </row>
    <row r="2433" spans="1:6" ht="13" x14ac:dyDescent="0.25">
      <c r="A2433" s="2">
        <v>2639</v>
      </c>
      <c r="B2433" s="3" t="s">
        <v>5182</v>
      </c>
      <c r="C2433" s="4" t="s">
        <v>5183</v>
      </c>
      <c r="D2433" s="5" t="s">
        <v>69</v>
      </c>
      <c r="E2433" s="3" t="s">
        <v>7</v>
      </c>
      <c r="F2433" s="6" t="s">
        <v>0</v>
      </c>
    </row>
    <row r="2434" spans="1:6" ht="13" x14ac:dyDescent="0.25">
      <c r="A2434" s="2">
        <v>2649</v>
      </c>
      <c r="B2434" s="3" t="s">
        <v>5184</v>
      </c>
      <c r="C2434" s="4" t="s">
        <v>5185</v>
      </c>
      <c r="D2434" s="5" t="s">
        <v>830</v>
      </c>
      <c r="E2434" s="3" t="s">
        <v>7</v>
      </c>
      <c r="F2434" s="6" t="s">
        <v>1</v>
      </c>
    </row>
    <row r="2435" spans="1:6" ht="13" x14ac:dyDescent="0.25">
      <c r="A2435" s="2">
        <v>2641</v>
      </c>
      <c r="B2435" s="3" t="s">
        <v>5186</v>
      </c>
      <c r="C2435" s="4" t="s">
        <v>5187</v>
      </c>
      <c r="D2435" s="5" t="s">
        <v>169</v>
      </c>
      <c r="E2435" s="3" t="s">
        <v>7</v>
      </c>
      <c r="F2435" s="6" t="s">
        <v>0</v>
      </c>
    </row>
    <row r="2436" spans="1:6" ht="13" x14ac:dyDescent="0.25">
      <c r="A2436" s="2">
        <v>2658</v>
      </c>
      <c r="B2436" s="3" t="s">
        <v>5188</v>
      </c>
      <c r="C2436" s="4" t="s">
        <v>5189</v>
      </c>
      <c r="D2436" s="5" t="s">
        <v>432</v>
      </c>
      <c r="E2436" s="3" t="s">
        <v>161</v>
      </c>
      <c r="F2436" s="6" t="s">
        <v>0</v>
      </c>
    </row>
    <row r="2437" spans="1:6" ht="13" x14ac:dyDescent="0.25">
      <c r="A2437" s="2">
        <v>2659</v>
      </c>
      <c r="B2437" s="3" t="s">
        <v>5190</v>
      </c>
      <c r="C2437" s="4" t="s">
        <v>5191</v>
      </c>
      <c r="D2437" s="5" t="s">
        <v>157</v>
      </c>
      <c r="E2437" s="3" t="s">
        <v>161</v>
      </c>
      <c r="F2437" s="6" t="s">
        <v>0</v>
      </c>
    </row>
    <row r="2438" spans="1:6" ht="13" x14ac:dyDescent="0.25">
      <c r="A2438" s="2">
        <v>2660</v>
      </c>
      <c r="B2438" s="3" t="s">
        <v>5192</v>
      </c>
      <c r="C2438" s="4" t="s">
        <v>5193</v>
      </c>
      <c r="D2438" s="5" t="s">
        <v>1010</v>
      </c>
      <c r="E2438" s="3" t="s">
        <v>161</v>
      </c>
      <c r="F2438" s="6" t="s">
        <v>1</v>
      </c>
    </row>
    <row r="2439" spans="1:6" ht="13" x14ac:dyDescent="0.25">
      <c r="A2439" s="2">
        <v>2661</v>
      </c>
      <c r="B2439" s="3" t="s">
        <v>5194</v>
      </c>
      <c r="C2439" s="4" t="s">
        <v>5195</v>
      </c>
      <c r="D2439" s="5" t="s">
        <v>158</v>
      </c>
      <c r="E2439" s="3" t="s">
        <v>161</v>
      </c>
      <c r="F2439" s="6" t="s">
        <v>0</v>
      </c>
    </row>
    <row r="2440" spans="1:6" ht="13" x14ac:dyDescent="0.25">
      <c r="A2440" s="2">
        <v>2662</v>
      </c>
      <c r="B2440" s="3" t="s">
        <v>5196</v>
      </c>
      <c r="C2440" s="4" t="s">
        <v>5197</v>
      </c>
      <c r="D2440" s="5" t="s">
        <v>158</v>
      </c>
      <c r="E2440" s="3" t="s">
        <v>161</v>
      </c>
      <c r="F2440" s="6" t="s">
        <v>0</v>
      </c>
    </row>
    <row r="2441" spans="1:6" ht="13" x14ac:dyDescent="0.25">
      <c r="A2441" s="2">
        <v>2631</v>
      </c>
      <c r="B2441" s="3" t="s">
        <v>5198</v>
      </c>
      <c r="C2441" s="4" t="s">
        <v>5199</v>
      </c>
      <c r="D2441" s="5" t="s">
        <v>3182</v>
      </c>
      <c r="E2441" s="3" t="s">
        <v>12</v>
      </c>
      <c r="F2441" s="6" t="s">
        <v>1</v>
      </c>
    </row>
    <row r="2442" spans="1:6" ht="13" x14ac:dyDescent="0.25">
      <c r="A2442" s="2">
        <v>2665</v>
      </c>
      <c r="B2442" s="3" t="s">
        <v>5200</v>
      </c>
      <c r="C2442" s="4" t="s">
        <v>5201</v>
      </c>
      <c r="D2442" s="5" t="s">
        <v>670</v>
      </c>
      <c r="E2442" s="3" t="s">
        <v>12</v>
      </c>
      <c r="F2442" s="6" t="s">
        <v>2</v>
      </c>
    </row>
    <row r="2443" spans="1:6" ht="13" x14ac:dyDescent="0.25">
      <c r="A2443" s="2">
        <v>2666</v>
      </c>
      <c r="B2443" s="3" t="s">
        <v>5202</v>
      </c>
      <c r="C2443" s="4" t="s">
        <v>5203</v>
      </c>
      <c r="D2443" s="5" t="s">
        <v>1717</v>
      </c>
      <c r="E2443" s="3" t="s">
        <v>12</v>
      </c>
      <c r="F2443" s="6" t="s">
        <v>0</v>
      </c>
    </row>
    <row r="2444" spans="1:6" ht="13" x14ac:dyDescent="0.25">
      <c r="A2444" s="2">
        <v>2629</v>
      </c>
      <c r="B2444" s="3" t="s">
        <v>5204</v>
      </c>
      <c r="C2444" s="4" t="s">
        <v>5205</v>
      </c>
      <c r="D2444" s="3" t="s">
        <v>52</v>
      </c>
      <c r="E2444" s="3" t="s">
        <v>53</v>
      </c>
      <c r="F2444" s="6" t="s">
        <v>2</v>
      </c>
    </row>
    <row r="2445" spans="1:6" ht="13" x14ac:dyDescent="0.25">
      <c r="A2445" s="2">
        <v>2623</v>
      </c>
      <c r="B2445" s="3" t="s">
        <v>5206</v>
      </c>
      <c r="C2445" s="4" t="s">
        <v>5207</v>
      </c>
      <c r="D2445" s="5" t="s">
        <v>28</v>
      </c>
      <c r="E2445" s="3" t="s">
        <v>12</v>
      </c>
      <c r="F2445" s="6" t="s">
        <v>0</v>
      </c>
    </row>
    <row r="2446" spans="1:6" ht="13" x14ac:dyDescent="0.25">
      <c r="A2446" s="2">
        <v>2640</v>
      </c>
      <c r="B2446" s="3" t="s">
        <v>5208</v>
      </c>
      <c r="C2446" s="4" t="s">
        <v>5209</v>
      </c>
      <c r="D2446" s="5" t="s">
        <v>169</v>
      </c>
      <c r="E2446" s="3" t="s">
        <v>7</v>
      </c>
      <c r="F2446" s="6" t="s">
        <v>0</v>
      </c>
    </row>
    <row r="2447" spans="1:6" ht="13" x14ac:dyDescent="0.25">
      <c r="A2447" s="2">
        <v>2650</v>
      </c>
      <c r="B2447" s="3" t="s">
        <v>5210</v>
      </c>
      <c r="C2447" s="4" t="s">
        <v>5211</v>
      </c>
      <c r="D2447" s="5" t="s">
        <v>643</v>
      </c>
      <c r="E2447" s="3" t="s">
        <v>7</v>
      </c>
      <c r="F2447" s="6" t="s">
        <v>1</v>
      </c>
    </row>
    <row r="2448" spans="1:6" ht="13" x14ac:dyDescent="0.25">
      <c r="A2448" s="2">
        <v>2625</v>
      </c>
      <c r="B2448" s="3" t="s">
        <v>575</v>
      </c>
      <c r="C2448" s="4" t="s">
        <v>5212</v>
      </c>
      <c r="D2448" s="5" t="s">
        <v>574</v>
      </c>
      <c r="E2448" s="3" t="s">
        <v>229</v>
      </c>
      <c r="F2448" s="6" t="s">
        <v>0</v>
      </c>
    </row>
    <row r="2449" spans="1:6" ht="13" x14ac:dyDescent="0.25">
      <c r="A2449" s="2">
        <v>2674</v>
      </c>
      <c r="B2449" s="3" t="s">
        <v>5213</v>
      </c>
      <c r="C2449" s="4" t="s">
        <v>5214</v>
      </c>
      <c r="D2449" s="3" t="s">
        <v>93</v>
      </c>
      <c r="E2449" s="3" t="s">
        <v>35</v>
      </c>
      <c r="F2449" s="6" t="s">
        <v>0</v>
      </c>
    </row>
    <row r="2450" spans="1:6" ht="13" x14ac:dyDescent="0.25">
      <c r="A2450" s="2">
        <v>2637</v>
      </c>
      <c r="B2450" s="3" t="s">
        <v>5215</v>
      </c>
      <c r="C2450" s="4" t="s">
        <v>5216</v>
      </c>
      <c r="D2450" s="3" t="s">
        <v>657</v>
      </c>
      <c r="E2450" s="3" t="s">
        <v>35</v>
      </c>
      <c r="F2450" s="6" t="s">
        <v>0</v>
      </c>
    </row>
    <row r="2451" spans="1:6" ht="13" x14ac:dyDescent="0.25">
      <c r="A2451" s="2">
        <v>2636</v>
      </c>
      <c r="B2451" s="3" t="s">
        <v>5217</v>
      </c>
      <c r="C2451" s="4" t="s">
        <v>5218</v>
      </c>
      <c r="D2451" s="5" t="s">
        <v>32</v>
      </c>
      <c r="E2451" s="3" t="s">
        <v>35</v>
      </c>
      <c r="F2451" s="6" t="s">
        <v>0</v>
      </c>
    </row>
    <row r="2452" spans="1:6" ht="13" x14ac:dyDescent="0.25">
      <c r="A2452" s="2">
        <v>2635</v>
      </c>
      <c r="B2452" s="3" t="s">
        <v>5219</v>
      </c>
      <c r="C2452" s="4" t="s">
        <v>5220</v>
      </c>
      <c r="D2452" s="5" t="s">
        <v>32</v>
      </c>
      <c r="E2452" s="3" t="s">
        <v>35</v>
      </c>
      <c r="F2452" s="6" t="s">
        <v>0</v>
      </c>
    </row>
    <row r="2453" spans="1:6" ht="13" x14ac:dyDescent="0.25">
      <c r="A2453" s="2">
        <v>2673</v>
      </c>
      <c r="B2453" s="3" t="s">
        <v>5221</v>
      </c>
      <c r="C2453" s="4" t="s">
        <v>5222</v>
      </c>
      <c r="D2453" s="3" t="s">
        <v>93</v>
      </c>
      <c r="E2453" s="3" t="s">
        <v>35</v>
      </c>
      <c r="F2453" s="6" t="s">
        <v>2</v>
      </c>
    </row>
    <row r="2454" spans="1:6" ht="13" x14ac:dyDescent="0.25">
      <c r="A2454" s="2">
        <v>2669</v>
      </c>
      <c r="B2454" s="3" t="s">
        <v>5223</v>
      </c>
      <c r="C2454" s="4" t="s">
        <v>5224</v>
      </c>
      <c r="D2454" s="5" t="s">
        <v>597</v>
      </c>
      <c r="E2454" s="3" t="s">
        <v>53</v>
      </c>
      <c r="F2454" s="6" t="s">
        <v>1</v>
      </c>
    </row>
    <row r="2455" spans="1:6" ht="13" x14ac:dyDescent="0.25">
      <c r="A2455" s="2">
        <v>2668</v>
      </c>
      <c r="B2455" s="3" t="s">
        <v>5225</v>
      </c>
      <c r="C2455" s="4" t="s">
        <v>5226</v>
      </c>
      <c r="D2455" s="3" t="s">
        <v>870</v>
      </c>
      <c r="E2455" s="3" t="s">
        <v>53</v>
      </c>
      <c r="F2455" s="6" t="s">
        <v>0</v>
      </c>
    </row>
    <row r="2456" spans="1:6" ht="13" x14ac:dyDescent="0.25">
      <c r="A2456" s="2">
        <v>2670</v>
      </c>
      <c r="B2456" s="3" t="s">
        <v>5227</v>
      </c>
      <c r="C2456" s="4" t="s">
        <v>5228</v>
      </c>
      <c r="D2456" s="5" t="s">
        <v>251</v>
      </c>
      <c r="E2456" s="3" t="s">
        <v>53</v>
      </c>
      <c r="F2456" s="6" t="s">
        <v>0</v>
      </c>
    </row>
    <row r="2457" spans="1:6" ht="13" x14ac:dyDescent="0.25">
      <c r="A2457" s="2">
        <v>2627</v>
      </c>
      <c r="B2457" s="3" t="s">
        <v>5229</v>
      </c>
      <c r="C2457" s="4" t="s">
        <v>5230</v>
      </c>
      <c r="D2457" s="5" t="s">
        <v>244</v>
      </c>
      <c r="E2457" s="3" t="s">
        <v>229</v>
      </c>
      <c r="F2457" s="6" t="s">
        <v>0</v>
      </c>
    </row>
    <row r="2458" spans="1:6" ht="13" x14ac:dyDescent="0.25">
      <c r="A2458" s="2">
        <v>2679</v>
      </c>
      <c r="B2458" s="3" t="s">
        <v>87</v>
      </c>
      <c r="C2458" s="4" t="s">
        <v>5231</v>
      </c>
      <c r="D2458" s="5" t="s">
        <v>87</v>
      </c>
      <c r="E2458" s="3" t="s">
        <v>12</v>
      </c>
      <c r="F2458" s="6" t="s">
        <v>1</v>
      </c>
    </row>
    <row r="2459" spans="1:6" ht="13" x14ac:dyDescent="0.25">
      <c r="A2459" s="2">
        <v>2624</v>
      </c>
      <c r="B2459" s="3" t="s">
        <v>5232</v>
      </c>
      <c r="C2459" s="4" t="s">
        <v>5233</v>
      </c>
      <c r="D2459" s="5" t="s">
        <v>2739</v>
      </c>
      <c r="E2459" s="3" t="s">
        <v>58</v>
      </c>
      <c r="F2459" s="6" t="s">
        <v>0</v>
      </c>
    </row>
    <row r="2460" spans="1:6" ht="13" x14ac:dyDescent="0.25">
      <c r="A2460" s="2">
        <v>2626</v>
      </c>
      <c r="B2460" s="3" t="s">
        <v>5234</v>
      </c>
      <c r="C2460" s="4" t="s">
        <v>5235</v>
      </c>
      <c r="D2460" s="5" t="s">
        <v>1144</v>
      </c>
      <c r="E2460" s="3" t="s">
        <v>229</v>
      </c>
      <c r="F2460" s="6" t="s">
        <v>2</v>
      </c>
    </row>
    <row r="2461" spans="1:6" ht="13" x14ac:dyDescent="0.25">
      <c r="A2461" s="2">
        <v>2675</v>
      </c>
      <c r="B2461" s="3" t="s">
        <v>5236</v>
      </c>
      <c r="C2461" s="4" t="s">
        <v>5237</v>
      </c>
      <c r="D2461" s="5" t="s">
        <v>290</v>
      </c>
      <c r="E2461" s="3" t="s">
        <v>292</v>
      </c>
      <c r="F2461" s="6" t="s">
        <v>0</v>
      </c>
    </row>
    <row r="2462" spans="1:6" ht="13" x14ac:dyDescent="0.25">
      <c r="A2462" s="2">
        <v>2684</v>
      </c>
      <c r="B2462" s="3" t="s">
        <v>5238</v>
      </c>
      <c r="C2462" s="4" t="s">
        <v>5239</v>
      </c>
      <c r="D2462" s="3" t="s">
        <v>152</v>
      </c>
      <c r="E2462" s="5" t="s">
        <v>6</v>
      </c>
      <c r="F2462" s="6" t="s">
        <v>0</v>
      </c>
    </row>
    <row r="2463" spans="1:6" ht="13" x14ac:dyDescent="0.25">
      <c r="A2463" s="2">
        <v>2653</v>
      </c>
      <c r="B2463" s="3" t="s">
        <v>5240</v>
      </c>
      <c r="C2463" s="4" t="s">
        <v>5241</v>
      </c>
      <c r="D2463" s="5" t="s">
        <v>142</v>
      </c>
      <c r="E2463" s="3" t="s">
        <v>12</v>
      </c>
      <c r="F2463" s="6" t="s">
        <v>3</v>
      </c>
    </row>
    <row r="2464" spans="1:6" ht="13" x14ac:dyDescent="0.25">
      <c r="A2464" s="2">
        <v>2654</v>
      </c>
      <c r="B2464" s="3" t="s">
        <v>5242</v>
      </c>
      <c r="C2464" s="4" t="s">
        <v>5243</v>
      </c>
      <c r="D2464" s="5" t="s">
        <v>142</v>
      </c>
      <c r="E2464" s="3" t="s">
        <v>12</v>
      </c>
      <c r="F2464" s="6" t="s">
        <v>0</v>
      </c>
    </row>
    <row r="2465" spans="1:6" ht="13" x14ac:dyDescent="0.25">
      <c r="A2465" s="2">
        <v>2685</v>
      </c>
      <c r="B2465" s="3" t="s">
        <v>5244</v>
      </c>
      <c r="C2465" s="4" t="s">
        <v>5245</v>
      </c>
      <c r="D2465" s="5" t="s">
        <v>194</v>
      </c>
      <c r="E2465" s="5" t="s">
        <v>6</v>
      </c>
      <c r="F2465" s="6" t="s">
        <v>0</v>
      </c>
    </row>
    <row r="2466" spans="1:6" ht="13" x14ac:dyDescent="0.25">
      <c r="A2466" s="2">
        <v>2638</v>
      </c>
      <c r="B2466" s="3" t="s">
        <v>5246</v>
      </c>
      <c r="C2466" s="4" t="s">
        <v>5247</v>
      </c>
      <c r="D2466" s="5" t="s">
        <v>145</v>
      </c>
      <c r="E2466" s="3" t="s">
        <v>7</v>
      </c>
      <c r="F2466" s="6" t="s">
        <v>1</v>
      </c>
    </row>
    <row r="2467" spans="1:6" ht="13" x14ac:dyDescent="0.25">
      <c r="A2467" s="2">
        <v>2691</v>
      </c>
      <c r="B2467" s="3" t="s">
        <v>5248</v>
      </c>
      <c r="C2467" s="4" t="s">
        <v>5249</v>
      </c>
      <c r="D2467" s="5" t="s">
        <v>2088</v>
      </c>
      <c r="E2467" s="3" t="s">
        <v>17</v>
      </c>
      <c r="F2467" s="6" t="s">
        <v>1</v>
      </c>
    </row>
    <row r="2468" spans="1:6" ht="13" x14ac:dyDescent="0.25">
      <c r="A2468" s="2">
        <v>2697</v>
      </c>
      <c r="B2468" s="3" t="s">
        <v>5250</v>
      </c>
      <c r="C2468" s="4" t="s">
        <v>5251</v>
      </c>
      <c r="D2468" s="5" t="s">
        <v>5252</v>
      </c>
      <c r="E2468" s="3" t="s">
        <v>688</v>
      </c>
      <c r="F2468" s="6" t="s">
        <v>3</v>
      </c>
    </row>
    <row r="2469" spans="1:6" ht="13" x14ac:dyDescent="0.25">
      <c r="A2469" s="2">
        <v>2695</v>
      </c>
      <c r="B2469" s="3" t="s">
        <v>5253</v>
      </c>
      <c r="C2469" s="4" t="s">
        <v>5254</v>
      </c>
      <c r="D2469" s="5" t="s">
        <v>387</v>
      </c>
      <c r="E2469" s="3" t="s">
        <v>15</v>
      </c>
      <c r="F2469" s="6" t="s">
        <v>0</v>
      </c>
    </row>
    <row r="2470" spans="1:6" ht="13" x14ac:dyDescent="0.25">
      <c r="A2470" s="2">
        <v>2692</v>
      </c>
      <c r="B2470" s="3" t="s">
        <v>5255</v>
      </c>
      <c r="C2470" s="4" t="s">
        <v>5256</v>
      </c>
      <c r="D2470" s="5" t="s">
        <v>199</v>
      </c>
      <c r="E2470" s="3" t="s">
        <v>8</v>
      </c>
      <c r="F2470" s="6" t="s">
        <v>0</v>
      </c>
    </row>
    <row r="2471" spans="1:6" ht="13" x14ac:dyDescent="0.25">
      <c r="A2471" s="2">
        <v>2700</v>
      </c>
      <c r="B2471" s="3" t="s">
        <v>5257</v>
      </c>
      <c r="C2471" s="4" t="s">
        <v>5258</v>
      </c>
      <c r="D2471" s="5" t="s">
        <v>247</v>
      </c>
      <c r="E2471" s="3" t="s">
        <v>229</v>
      </c>
      <c r="F2471" s="6" t="s">
        <v>0</v>
      </c>
    </row>
    <row r="2472" spans="1:6" ht="13" x14ac:dyDescent="0.25">
      <c r="A2472" s="2">
        <v>2621</v>
      </c>
      <c r="B2472" s="3" t="s">
        <v>5259</v>
      </c>
      <c r="C2472" s="4" t="s">
        <v>5260</v>
      </c>
      <c r="D2472" s="5" t="s">
        <v>774</v>
      </c>
      <c r="E2472" s="3" t="s">
        <v>390</v>
      </c>
      <c r="F2472" s="6" t="s">
        <v>2</v>
      </c>
    </row>
    <row r="2473" spans="1:6" ht="13" x14ac:dyDescent="0.25">
      <c r="A2473" s="2">
        <v>2677</v>
      </c>
      <c r="B2473" s="3" t="s">
        <v>5261</v>
      </c>
      <c r="C2473" s="4" t="s">
        <v>5262</v>
      </c>
      <c r="D2473" s="5" t="s">
        <v>474</v>
      </c>
      <c r="E2473" s="3" t="s">
        <v>17</v>
      </c>
      <c r="F2473" s="6" t="s">
        <v>0</v>
      </c>
    </row>
    <row r="2474" spans="1:6" ht="13" x14ac:dyDescent="0.25">
      <c r="A2474" s="2">
        <v>2681</v>
      </c>
      <c r="B2474" s="3" t="s">
        <v>5263</v>
      </c>
      <c r="C2474" s="4" t="s">
        <v>5264</v>
      </c>
      <c r="D2474" s="5" t="s">
        <v>276</v>
      </c>
      <c r="E2474" s="3" t="s">
        <v>17</v>
      </c>
      <c r="F2474" s="6" t="s">
        <v>0</v>
      </c>
    </row>
    <row r="2475" spans="1:6" ht="13" x14ac:dyDescent="0.25">
      <c r="A2475" s="2">
        <v>2683</v>
      </c>
      <c r="B2475" s="3" t="s">
        <v>5265</v>
      </c>
      <c r="C2475" s="4" t="s">
        <v>5266</v>
      </c>
      <c r="D2475" s="5" t="s">
        <v>32</v>
      </c>
      <c r="E2475" s="3" t="s">
        <v>35</v>
      </c>
      <c r="F2475" s="6" t="s">
        <v>0</v>
      </c>
    </row>
    <row r="2476" spans="1:6" ht="13" x14ac:dyDescent="0.25">
      <c r="A2476" s="2">
        <v>2740</v>
      </c>
      <c r="B2476" s="3" t="s">
        <v>5267</v>
      </c>
      <c r="C2476" s="4" t="s">
        <v>5268</v>
      </c>
      <c r="D2476" s="5" t="s">
        <v>126</v>
      </c>
      <c r="E2476" s="3" t="s">
        <v>35</v>
      </c>
      <c r="F2476" s="6" t="s">
        <v>0</v>
      </c>
    </row>
    <row r="2477" spans="1:6" ht="13" x14ac:dyDescent="0.25">
      <c r="A2477" s="2">
        <v>2698</v>
      </c>
      <c r="B2477" s="3" t="s">
        <v>5269</v>
      </c>
      <c r="C2477" s="4" t="s">
        <v>5270</v>
      </c>
      <c r="D2477" s="5" t="s">
        <v>55</v>
      </c>
      <c r="E2477" s="3" t="s">
        <v>58</v>
      </c>
      <c r="F2477" s="6" t="s">
        <v>0</v>
      </c>
    </row>
    <row r="2478" spans="1:6" ht="13" x14ac:dyDescent="0.25">
      <c r="A2478" s="2">
        <v>2620</v>
      </c>
      <c r="B2478" s="3" t="s">
        <v>5271</v>
      </c>
      <c r="C2478" s="4" t="s">
        <v>5272</v>
      </c>
      <c r="D2478" s="5" t="s">
        <v>5271</v>
      </c>
      <c r="E2478" s="3" t="s">
        <v>11</v>
      </c>
      <c r="F2478" s="6" t="s">
        <v>2</v>
      </c>
    </row>
    <row r="2479" spans="1:6" ht="13" x14ac:dyDescent="0.25">
      <c r="A2479" s="2">
        <v>2680</v>
      </c>
      <c r="B2479" s="3" t="s">
        <v>5273</v>
      </c>
      <c r="C2479" s="4" t="s">
        <v>5274</v>
      </c>
      <c r="D2479" s="5" t="s">
        <v>1435</v>
      </c>
      <c r="E2479" s="3" t="s">
        <v>17</v>
      </c>
      <c r="F2479" s="6" t="s">
        <v>1</v>
      </c>
    </row>
    <row r="2480" spans="1:6" ht="13" x14ac:dyDescent="0.25">
      <c r="A2480" s="2">
        <v>2682</v>
      </c>
      <c r="B2480" s="3" t="s">
        <v>5275</v>
      </c>
      <c r="C2480" s="4" t="s">
        <v>5276</v>
      </c>
      <c r="D2480" s="5" t="s">
        <v>982</v>
      </c>
      <c r="E2480" s="3" t="s">
        <v>17</v>
      </c>
      <c r="F2480" s="6" t="s">
        <v>1</v>
      </c>
    </row>
    <row r="2481" spans="1:6" ht="13" x14ac:dyDescent="0.25">
      <c r="A2481" s="2">
        <v>2693</v>
      </c>
      <c r="B2481" s="3" t="s">
        <v>5277</v>
      </c>
      <c r="C2481" s="4" t="s">
        <v>5278</v>
      </c>
      <c r="D2481" s="5" t="s">
        <v>148</v>
      </c>
      <c r="E2481" s="3" t="s">
        <v>8</v>
      </c>
      <c r="F2481" s="6" t="s">
        <v>0</v>
      </c>
    </row>
    <row r="2482" spans="1:6" ht="13" x14ac:dyDescent="0.25">
      <c r="A2482" s="2">
        <v>2690</v>
      </c>
      <c r="B2482" s="3" t="s">
        <v>5279</v>
      </c>
      <c r="C2482" s="4" t="s">
        <v>5280</v>
      </c>
      <c r="D2482" s="3" t="s">
        <v>421</v>
      </c>
      <c r="E2482" s="3" t="s">
        <v>35</v>
      </c>
      <c r="F2482" s="6" t="s">
        <v>0</v>
      </c>
    </row>
    <row r="2483" spans="1:6" ht="13" x14ac:dyDescent="0.25">
      <c r="A2483" s="2">
        <v>2689</v>
      </c>
      <c r="B2483" s="3" t="s">
        <v>5281</v>
      </c>
      <c r="C2483" s="4" t="s">
        <v>5282</v>
      </c>
      <c r="D2483" s="5" t="s">
        <v>221</v>
      </c>
      <c r="E2483" s="5" t="s">
        <v>6</v>
      </c>
      <c r="F2483" s="6" t="s">
        <v>0</v>
      </c>
    </row>
    <row r="2484" spans="1:6" ht="13" x14ac:dyDescent="0.25">
      <c r="A2484" s="2">
        <v>2696</v>
      </c>
      <c r="B2484" s="3" t="s">
        <v>5283</v>
      </c>
      <c r="C2484" s="4" t="s">
        <v>5284</v>
      </c>
      <c r="D2484" s="5" t="s">
        <v>565</v>
      </c>
      <c r="E2484" s="3" t="s">
        <v>15</v>
      </c>
      <c r="F2484" s="6" t="s">
        <v>1</v>
      </c>
    </row>
    <row r="2485" spans="1:6" ht="13" x14ac:dyDescent="0.25">
      <c r="A2485" s="2">
        <v>2678</v>
      </c>
      <c r="B2485" s="3" t="s">
        <v>5285</v>
      </c>
      <c r="C2485" s="4" t="s">
        <v>5286</v>
      </c>
      <c r="D2485" s="5" t="s">
        <v>295</v>
      </c>
      <c r="E2485" s="3" t="s">
        <v>17</v>
      </c>
      <c r="F2485" s="6" t="s">
        <v>1</v>
      </c>
    </row>
    <row r="2486" spans="1:6" ht="13" x14ac:dyDescent="0.25">
      <c r="A2486" s="2">
        <v>2699</v>
      </c>
      <c r="B2486" s="3" t="s">
        <v>5287</v>
      </c>
      <c r="C2486" s="4" t="s">
        <v>5288</v>
      </c>
      <c r="D2486" s="5" t="s">
        <v>1286</v>
      </c>
      <c r="E2486" s="3" t="s">
        <v>17</v>
      </c>
      <c r="F2486" s="6" t="s">
        <v>1</v>
      </c>
    </row>
    <row r="2487" spans="1:6" ht="13" x14ac:dyDescent="0.25">
      <c r="A2487" s="2">
        <v>2701</v>
      </c>
      <c r="B2487" s="3" t="s">
        <v>5289</v>
      </c>
      <c r="C2487" s="4" t="s">
        <v>5290</v>
      </c>
      <c r="D2487" s="5" t="s">
        <v>1732</v>
      </c>
      <c r="E2487" s="3" t="s">
        <v>17</v>
      </c>
      <c r="F2487" s="6" t="s">
        <v>1</v>
      </c>
    </row>
    <row r="2488" spans="1:6" ht="13" x14ac:dyDescent="0.25">
      <c r="A2488" s="2">
        <v>2702</v>
      </c>
      <c r="B2488" s="3" t="s">
        <v>5291</v>
      </c>
      <c r="C2488" s="4" t="s">
        <v>5292</v>
      </c>
      <c r="D2488" s="5" t="s">
        <v>187</v>
      </c>
      <c r="E2488" s="3" t="s">
        <v>17</v>
      </c>
      <c r="F2488" s="6" t="s">
        <v>0</v>
      </c>
    </row>
    <row r="2489" spans="1:6" ht="13" x14ac:dyDescent="0.25">
      <c r="A2489" s="2">
        <v>2703</v>
      </c>
      <c r="B2489" s="3" t="s">
        <v>5293</v>
      </c>
      <c r="C2489" s="4" t="s">
        <v>5294</v>
      </c>
      <c r="D2489" s="5" t="s">
        <v>187</v>
      </c>
      <c r="E2489" s="3" t="s">
        <v>17</v>
      </c>
      <c r="F2489" s="6" t="s">
        <v>0</v>
      </c>
    </row>
    <row r="2490" spans="1:6" ht="13" x14ac:dyDescent="0.25">
      <c r="A2490" s="2">
        <v>2687</v>
      </c>
      <c r="B2490" s="3" t="s">
        <v>5295</v>
      </c>
      <c r="C2490" s="4" t="s">
        <v>5296</v>
      </c>
      <c r="D2490" s="5" t="s">
        <v>432</v>
      </c>
      <c r="E2490" s="3" t="s">
        <v>161</v>
      </c>
      <c r="F2490" s="6" t="s">
        <v>0</v>
      </c>
    </row>
    <row r="2491" spans="1:6" ht="13" x14ac:dyDescent="0.25">
      <c r="A2491" s="2">
        <v>2739</v>
      </c>
      <c r="B2491" s="3" t="s">
        <v>5297</v>
      </c>
      <c r="C2491" s="4" t="s">
        <v>5298</v>
      </c>
      <c r="D2491" s="3" t="s">
        <v>396</v>
      </c>
      <c r="E2491" s="3" t="s">
        <v>17</v>
      </c>
      <c r="F2491" s="6" t="s">
        <v>0</v>
      </c>
    </row>
    <row r="2492" spans="1:6" ht="13" x14ac:dyDescent="0.25">
      <c r="A2492" s="2">
        <v>2686</v>
      </c>
      <c r="B2492" s="3" t="s">
        <v>5299</v>
      </c>
      <c r="C2492" s="4" t="s">
        <v>5300</v>
      </c>
      <c r="D2492" s="3" t="s">
        <v>99</v>
      </c>
      <c r="E2492" s="3" t="s">
        <v>17</v>
      </c>
      <c r="F2492" s="6" t="s">
        <v>0</v>
      </c>
    </row>
    <row r="2493" spans="1:6" ht="13" x14ac:dyDescent="0.25">
      <c r="A2493" s="2">
        <v>2688</v>
      </c>
      <c r="B2493" s="3" t="s">
        <v>5301</v>
      </c>
      <c r="C2493" s="4" t="s">
        <v>5302</v>
      </c>
      <c r="D2493" s="5" t="s">
        <v>2097</v>
      </c>
      <c r="E2493" s="3" t="s">
        <v>17</v>
      </c>
      <c r="F2493" s="6" t="s">
        <v>0</v>
      </c>
    </row>
    <row r="2494" spans="1:6" ht="13" x14ac:dyDescent="0.25">
      <c r="A2494" s="2">
        <v>2746</v>
      </c>
      <c r="B2494" s="3" t="s">
        <v>5303</v>
      </c>
      <c r="C2494" s="4" t="s">
        <v>5304</v>
      </c>
      <c r="D2494" s="5" t="s">
        <v>327</v>
      </c>
      <c r="E2494" s="3" t="s">
        <v>167</v>
      </c>
      <c r="F2494" s="6" t="s">
        <v>0</v>
      </c>
    </row>
    <row r="2495" spans="1:6" ht="13" x14ac:dyDescent="0.25">
      <c r="A2495" s="2">
        <v>2747</v>
      </c>
      <c r="B2495" s="3" t="s">
        <v>5305</v>
      </c>
      <c r="C2495" s="4" t="s">
        <v>5306</v>
      </c>
      <c r="D2495" s="5" t="s">
        <v>586</v>
      </c>
      <c r="E2495" s="3" t="s">
        <v>167</v>
      </c>
      <c r="F2495" s="6" t="s">
        <v>0</v>
      </c>
    </row>
    <row r="2496" spans="1:6" ht="13" x14ac:dyDescent="0.25">
      <c r="A2496" s="2">
        <v>2745</v>
      </c>
      <c r="B2496" s="3" t="s">
        <v>5307</v>
      </c>
      <c r="C2496" s="4" t="s">
        <v>5308</v>
      </c>
      <c r="D2496" s="3" t="s">
        <v>421</v>
      </c>
      <c r="E2496" s="3" t="s">
        <v>35</v>
      </c>
      <c r="F2496" s="6" t="s">
        <v>0</v>
      </c>
    </row>
    <row r="2497" spans="1:6" ht="13" x14ac:dyDescent="0.25">
      <c r="A2497" s="2">
        <v>2751</v>
      </c>
      <c r="B2497" s="3" t="s">
        <v>5309</v>
      </c>
      <c r="C2497" s="4" t="s">
        <v>5310</v>
      </c>
      <c r="D2497" s="5" t="s">
        <v>5311</v>
      </c>
      <c r="E2497" s="3" t="s">
        <v>11</v>
      </c>
      <c r="F2497" s="6" t="s">
        <v>1</v>
      </c>
    </row>
    <row r="2498" spans="1:6" ht="13" x14ac:dyDescent="0.25">
      <c r="A2498" s="2">
        <v>2752</v>
      </c>
      <c r="B2498" s="3" t="s">
        <v>5312</v>
      </c>
      <c r="C2498" s="4" t="s">
        <v>5313</v>
      </c>
      <c r="D2498" s="5" t="s">
        <v>5312</v>
      </c>
      <c r="E2498" s="3" t="s">
        <v>5</v>
      </c>
      <c r="F2498" s="6" t="s">
        <v>1</v>
      </c>
    </row>
    <row r="2499" spans="1:6" ht="13" x14ac:dyDescent="0.25">
      <c r="A2499" s="2">
        <v>2753</v>
      </c>
      <c r="B2499" s="3" t="s">
        <v>5314</v>
      </c>
      <c r="C2499" s="4" t="s">
        <v>5315</v>
      </c>
      <c r="D2499" s="5" t="s">
        <v>311</v>
      </c>
      <c r="E2499" s="3" t="s">
        <v>11</v>
      </c>
      <c r="F2499" s="6" t="s">
        <v>0</v>
      </c>
    </row>
    <row r="2500" spans="1:6" ht="13" x14ac:dyDescent="0.25">
      <c r="A2500" s="2">
        <v>2588</v>
      </c>
      <c r="B2500" s="3" t="s">
        <v>5316</v>
      </c>
      <c r="C2500" s="4" t="s">
        <v>5317</v>
      </c>
      <c r="D2500" s="5" t="s">
        <v>5316</v>
      </c>
      <c r="E2500" s="3" t="s">
        <v>11</v>
      </c>
      <c r="F2500" s="6" t="s">
        <v>2</v>
      </c>
    </row>
    <row r="2501" spans="1:6" ht="13" x14ac:dyDescent="0.25">
      <c r="A2501" s="2">
        <v>2757</v>
      </c>
      <c r="B2501" s="3" t="s">
        <v>5318</v>
      </c>
      <c r="C2501" s="4" t="s">
        <v>5319</v>
      </c>
      <c r="D2501" s="5" t="s">
        <v>32</v>
      </c>
      <c r="E2501" s="3" t="s">
        <v>35</v>
      </c>
      <c r="F2501" s="6" t="s">
        <v>0</v>
      </c>
    </row>
    <row r="2502" spans="1:6" ht="13" x14ac:dyDescent="0.25">
      <c r="A2502" s="2">
        <v>2756</v>
      </c>
      <c r="B2502" s="3" t="s">
        <v>5320</v>
      </c>
      <c r="C2502" s="4" t="s">
        <v>5321</v>
      </c>
      <c r="D2502" s="5" t="s">
        <v>32</v>
      </c>
      <c r="E2502" s="3" t="s">
        <v>35</v>
      </c>
      <c r="F2502" s="6" t="s">
        <v>0</v>
      </c>
    </row>
    <row r="2503" spans="1:6" ht="13" x14ac:dyDescent="0.25">
      <c r="A2503" s="2">
        <v>2744</v>
      </c>
      <c r="B2503" s="3" t="s">
        <v>5322</v>
      </c>
      <c r="C2503" s="4" t="s">
        <v>5323</v>
      </c>
      <c r="D2503" s="5" t="s">
        <v>113</v>
      </c>
      <c r="E2503" s="3" t="s">
        <v>47</v>
      </c>
      <c r="F2503" s="6" t="s">
        <v>0</v>
      </c>
    </row>
    <row r="2504" spans="1:6" ht="13" x14ac:dyDescent="0.25">
      <c r="A2504" s="2">
        <v>2738</v>
      </c>
      <c r="B2504" s="3" t="s">
        <v>5324</v>
      </c>
      <c r="C2504" s="4" t="s">
        <v>5325</v>
      </c>
      <c r="D2504" s="5" t="s">
        <v>620</v>
      </c>
      <c r="E2504" s="3" t="s">
        <v>47</v>
      </c>
      <c r="F2504" s="6" t="s">
        <v>0</v>
      </c>
    </row>
    <row r="2505" spans="1:6" ht="13" x14ac:dyDescent="0.25">
      <c r="A2505" s="2">
        <v>2748</v>
      </c>
      <c r="B2505" s="3" t="s">
        <v>5326</v>
      </c>
      <c r="C2505" s="4" t="s">
        <v>5327</v>
      </c>
      <c r="D2505" s="5" t="s">
        <v>263</v>
      </c>
      <c r="E2505" s="3" t="s">
        <v>167</v>
      </c>
      <c r="F2505" s="6" t="s">
        <v>0</v>
      </c>
    </row>
    <row r="2506" spans="1:6" ht="13" x14ac:dyDescent="0.25">
      <c r="A2506" s="2">
        <v>2663</v>
      </c>
      <c r="B2506" s="3" t="s">
        <v>5328</v>
      </c>
      <c r="C2506" s="4" t="s">
        <v>5329</v>
      </c>
      <c r="D2506" s="5" t="s">
        <v>157</v>
      </c>
      <c r="E2506" s="3" t="s">
        <v>161</v>
      </c>
      <c r="F2506" s="6" t="s">
        <v>0</v>
      </c>
    </row>
    <row r="2507" spans="1:6" ht="13" x14ac:dyDescent="0.25">
      <c r="A2507" s="2">
        <v>2694</v>
      </c>
      <c r="B2507" s="3" t="s">
        <v>5330</v>
      </c>
      <c r="C2507" s="4" t="s">
        <v>5331</v>
      </c>
      <c r="D2507" s="5" t="s">
        <v>557</v>
      </c>
      <c r="E2507" s="3" t="s">
        <v>558</v>
      </c>
      <c r="F2507" s="6" t="s">
        <v>0</v>
      </c>
    </row>
    <row r="2508" spans="1:6" ht="13" x14ac:dyDescent="0.25">
      <c r="A2508" s="2">
        <v>2742</v>
      </c>
      <c r="B2508" s="3" t="s">
        <v>5332</v>
      </c>
      <c r="C2508" s="4" t="s">
        <v>5333</v>
      </c>
      <c r="D2508" s="5" t="s">
        <v>5334</v>
      </c>
      <c r="E2508" s="3" t="s">
        <v>47</v>
      </c>
      <c r="F2508" s="6" t="s">
        <v>1</v>
      </c>
    </row>
    <row r="2509" spans="1:6" ht="13" x14ac:dyDescent="0.25">
      <c r="A2509" s="2">
        <v>2749</v>
      </c>
      <c r="B2509" s="3" t="s">
        <v>5335</v>
      </c>
      <c r="C2509" s="4" t="s">
        <v>5336</v>
      </c>
      <c r="D2509" s="5" t="s">
        <v>414</v>
      </c>
      <c r="E2509" s="3" t="s">
        <v>229</v>
      </c>
      <c r="F2509" s="6" t="s">
        <v>0</v>
      </c>
    </row>
    <row r="2510" spans="1:6" ht="13" x14ac:dyDescent="0.25">
      <c r="A2510" s="2">
        <v>2743</v>
      </c>
      <c r="B2510" s="3" t="s">
        <v>5337</v>
      </c>
      <c r="C2510" s="4" t="s">
        <v>5338</v>
      </c>
      <c r="D2510" s="5" t="s">
        <v>734</v>
      </c>
      <c r="E2510" s="3" t="s">
        <v>47</v>
      </c>
      <c r="F2510" s="6" t="s">
        <v>0</v>
      </c>
    </row>
    <row r="2511" spans="1:6" ht="13" x14ac:dyDescent="0.25">
      <c r="A2511" s="2">
        <v>2750</v>
      </c>
      <c r="B2511" s="3" t="s">
        <v>5339</v>
      </c>
      <c r="C2511" s="4" t="s">
        <v>5340</v>
      </c>
      <c r="D2511" s="5" t="s">
        <v>43</v>
      </c>
      <c r="E2511" s="5" t="s">
        <v>6</v>
      </c>
      <c r="F2511" s="6" t="s">
        <v>0</v>
      </c>
    </row>
    <row r="2512" spans="1:6" ht="13" x14ac:dyDescent="0.25">
      <c r="A2512" s="2">
        <v>2741</v>
      </c>
      <c r="B2512" s="3" t="s">
        <v>5341</v>
      </c>
      <c r="C2512" s="4" t="s">
        <v>5342</v>
      </c>
      <c r="D2512" s="3" t="s">
        <v>396</v>
      </c>
      <c r="E2512" s="3" t="s">
        <v>17</v>
      </c>
      <c r="F2512" s="6" t="s">
        <v>0</v>
      </c>
    </row>
    <row r="2513" spans="1:6" ht="13" x14ac:dyDescent="0.25">
      <c r="A2513" s="2">
        <v>2760</v>
      </c>
      <c r="B2513" s="3" t="s">
        <v>5343</v>
      </c>
      <c r="C2513" s="4" t="s">
        <v>5344</v>
      </c>
      <c r="D2513" s="5" t="s">
        <v>284</v>
      </c>
      <c r="E2513" s="3" t="s">
        <v>15</v>
      </c>
      <c r="F2513" s="6" t="s">
        <v>2</v>
      </c>
    </row>
    <row r="2514" spans="1:6" ht="13" x14ac:dyDescent="0.25">
      <c r="A2514" s="2">
        <v>2764</v>
      </c>
      <c r="B2514" s="3" t="s">
        <v>5345</v>
      </c>
      <c r="C2514" s="4" t="s">
        <v>5346</v>
      </c>
      <c r="D2514" s="3" t="s">
        <v>396</v>
      </c>
      <c r="E2514" s="3" t="s">
        <v>17</v>
      </c>
      <c r="F2514" s="6" t="s">
        <v>0</v>
      </c>
    </row>
    <row r="2515" spans="1:6" ht="13" x14ac:dyDescent="0.25">
      <c r="A2515" s="2">
        <v>2763</v>
      </c>
      <c r="B2515" s="3" t="s">
        <v>5347</v>
      </c>
      <c r="C2515" s="4" t="s">
        <v>5348</v>
      </c>
      <c r="D2515" s="5" t="s">
        <v>227</v>
      </c>
      <c r="E2515" s="3" t="s">
        <v>229</v>
      </c>
      <c r="F2515" s="6" t="s">
        <v>0</v>
      </c>
    </row>
    <row r="2516" spans="1:6" ht="13" x14ac:dyDescent="0.25">
      <c r="A2516" s="2">
        <v>2754</v>
      </c>
      <c r="B2516" s="3" t="s">
        <v>5349</v>
      </c>
      <c r="C2516" s="4" t="s">
        <v>5350</v>
      </c>
      <c r="D2516" s="5" t="s">
        <v>142</v>
      </c>
      <c r="E2516" s="3" t="s">
        <v>12</v>
      </c>
      <c r="F2516" s="6" t="s">
        <v>0</v>
      </c>
    </row>
    <row r="2517" spans="1:6" ht="13" x14ac:dyDescent="0.25">
      <c r="A2517" s="2">
        <v>2755</v>
      </c>
      <c r="B2517" s="3" t="s">
        <v>5351</v>
      </c>
      <c r="C2517" s="4" t="s">
        <v>5352</v>
      </c>
      <c r="D2517" s="3" t="s">
        <v>256</v>
      </c>
      <c r="E2517" s="3" t="s">
        <v>257</v>
      </c>
      <c r="F2517" s="6" t="s">
        <v>3</v>
      </c>
    </row>
    <row r="2518" spans="1:6" ht="13" x14ac:dyDescent="0.25">
      <c r="A2518" s="2">
        <v>2762</v>
      </c>
      <c r="B2518" s="3" t="s">
        <v>5353</v>
      </c>
      <c r="C2518" s="4" t="s">
        <v>5354</v>
      </c>
      <c r="D2518" s="5" t="s">
        <v>142</v>
      </c>
      <c r="E2518" s="3" t="s">
        <v>12</v>
      </c>
      <c r="F2518" s="6" t="s">
        <v>0</v>
      </c>
    </row>
    <row r="2519" spans="1:6" ht="13" x14ac:dyDescent="0.25">
      <c r="A2519" s="2">
        <v>2758</v>
      </c>
      <c r="B2519" s="3" t="s">
        <v>5355</v>
      </c>
      <c r="C2519" s="4" t="s">
        <v>5356</v>
      </c>
      <c r="D2519" s="5" t="s">
        <v>1366</v>
      </c>
      <c r="E2519" s="3" t="s">
        <v>292</v>
      </c>
      <c r="F2519" s="6" t="s">
        <v>0</v>
      </c>
    </row>
    <row r="2520" spans="1:6" ht="13" x14ac:dyDescent="0.25">
      <c r="A2520" s="2">
        <v>2759</v>
      </c>
      <c r="B2520" s="3" t="s">
        <v>5357</v>
      </c>
      <c r="C2520" s="4" t="s">
        <v>5358</v>
      </c>
      <c r="D2520" s="5" t="s">
        <v>32</v>
      </c>
      <c r="E2520" s="3" t="s">
        <v>35</v>
      </c>
      <c r="F2520" s="6" t="s">
        <v>0</v>
      </c>
    </row>
    <row r="2521" spans="1:6" ht="13" x14ac:dyDescent="0.25">
      <c r="A2521" s="2">
        <v>2768</v>
      </c>
      <c r="B2521" s="3" t="s">
        <v>5359</v>
      </c>
      <c r="C2521" s="4" t="s">
        <v>5360</v>
      </c>
      <c r="D2521" s="5" t="s">
        <v>718</v>
      </c>
      <c r="E2521" s="3" t="s">
        <v>17</v>
      </c>
      <c r="F2521" s="6" t="s">
        <v>0</v>
      </c>
    </row>
    <row r="2522" spans="1:6" ht="13" x14ac:dyDescent="0.25">
      <c r="A2522" s="2">
        <v>2771</v>
      </c>
      <c r="B2522" s="3" t="s">
        <v>5361</v>
      </c>
      <c r="C2522" s="4" t="s">
        <v>5362</v>
      </c>
      <c r="D2522" s="5" t="s">
        <v>985</v>
      </c>
      <c r="E2522" s="3" t="s">
        <v>15</v>
      </c>
      <c r="F2522" s="6" t="s">
        <v>2</v>
      </c>
    </row>
    <row r="2523" spans="1:6" ht="13" x14ac:dyDescent="0.25">
      <c r="A2523" s="2">
        <v>2780</v>
      </c>
      <c r="B2523" s="3" t="s">
        <v>5363</v>
      </c>
      <c r="C2523" s="4" t="s">
        <v>5364</v>
      </c>
      <c r="D2523" s="5" t="s">
        <v>32</v>
      </c>
      <c r="E2523" s="3" t="s">
        <v>35</v>
      </c>
      <c r="F2523" s="6" t="s">
        <v>0</v>
      </c>
    </row>
    <row r="2524" spans="1:6" ht="13" x14ac:dyDescent="0.25">
      <c r="A2524" s="2">
        <v>2765</v>
      </c>
      <c r="B2524" s="3" t="s">
        <v>5365</v>
      </c>
      <c r="C2524" s="4" t="s">
        <v>5366</v>
      </c>
      <c r="D2524" s="5" t="s">
        <v>63</v>
      </c>
      <c r="E2524" s="3" t="s">
        <v>5</v>
      </c>
      <c r="F2524" s="6" t="s">
        <v>0</v>
      </c>
    </row>
    <row r="2525" spans="1:6" ht="13" x14ac:dyDescent="0.25">
      <c r="A2525" s="2">
        <v>2774</v>
      </c>
      <c r="B2525" s="3" t="s">
        <v>5367</v>
      </c>
      <c r="C2525" s="4" t="s">
        <v>5368</v>
      </c>
      <c r="D2525" s="5" t="s">
        <v>142</v>
      </c>
      <c r="E2525" s="3" t="s">
        <v>12</v>
      </c>
      <c r="F2525" s="6" t="s">
        <v>0</v>
      </c>
    </row>
    <row r="2526" spans="1:6" ht="13" x14ac:dyDescent="0.25">
      <c r="A2526" s="2">
        <v>2767</v>
      </c>
      <c r="B2526" s="3" t="s">
        <v>5369</v>
      </c>
      <c r="C2526" s="4" t="s">
        <v>5370</v>
      </c>
      <c r="D2526" s="3" t="s">
        <v>52</v>
      </c>
      <c r="E2526" s="3" t="s">
        <v>53</v>
      </c>
      <c r="F2526" s="6" t="s">
        <v>0</v>
      </c>
    </row>
    <row r="2527" spans="1:6" ht="13" x14ac:dyDescent="0.25">
      <c r="A2527" s="2">
        <v>2781</v>
      </c>
      <c r="B2527" s="3" t="s">
        <v>5371</v>
      </c>
      <c r="C2527" s="4" t="s">
        <v>5372</v>
      </c>
      <c r="D2527" s="5" t="s">
        <v>772</v>
      </c>
      <c r="E2527" s="3" t="s">
        <v>105</v>
      </c>
      <c r="F2527" s="6" t="s">
        <v>0</v>
      </c>
    </row>
    <row r="2528" spans="1:6" ht="13" x14ac:dyDescent="0.25">
      <c r="A2528" s="2">
        <v>2971</v>
      </c>
      <c r="B2528" s="3" t="s">
        <v>5373</v>
      </c>
      <c r="C2528" s="4" t="s">
        <v>5374</v>
      </c>
      <c r="D2528" s="3" t="s">
        <v>52</v>
      </c>
      <c r="E2528" s="3" t="s">
        <v>53</v>
      </c>
      <c r="F2528" s="6" t="s">
        <v>0</v>
      </c>
    </row>
    <row r="2529" spans="1:6" ht="13" x14ac:dyDescent="0.25">
      <c r="A2529" s="2">
        <v>2775</v>
      </c>
      <c r="B2529" s="3" t="s">
        <v>5375</v>
      </c>
      <c r="C2529" s="4" t="s">
        <v>5376</v>
      </c>
      <c r="D2529" s="5" t="s">
        <v>207</v>
      </c>
      <c r="E2529" s="3" t="s">
        <v>12</v>
      </c>
      <c r="F2529" s="6" t="s">
        <v>0</v>
      </c>
    </row>
    <row r="2530" spans="1:6" ht="13" x14ac:dyDescent="0.25">
      <c r="A2530" s="2">
        <v>2770</v>
      </c>
      <c r="B2530" s="3" t="s">
        <v>5377</v>
      </c>
      <c r="C2530" s="4" t="s">
        <v>5378</v>
      </c>
      <c r="D2530" s="5" t="s">
        <v>87</v>
      </c>
      <c r="E2530" s="3" t="s">
        <v>12</v>
      </c>
      <c r="F2530" s="6" t="s">
        <v>0</v>
      </c>
    </row>
    <row r="2531" spans="1:6" ht="13" x14ac:dyDescent="0.25">
      <c r="A2531" s="2">
        <v>2769</v>
      </c>
      <c r="B2531" s="3" t="s">
        <v>5379</v>
      </c>
      <c r="C2531" s="4" t="s">
        <v>5380</v>
      </c>
      <c r="D2531" s="5" t="s">
        <v>84</v>
      </c>
      <c r="E2531" s="3" t="s">
        <v>12</v>
      </c>
      <c r="F2531" s="6" t="s">
        <v>0</v>
      </c>
    </row>
    <row r="2532" spans="1:6" ht="13" x14ac:dyDescent="0.25">
      <c r="A2532" s="2">
        <v>2773</v>
      </c>
      <c r="B2532" s="3" t="s">
        <v>5381</v>
      </c>
      <c r="C2532" s="4" t="s">
        <v>5382</v>
      </c>
      <c r="D2532" s="5" t="s">
        <v>142</v>
      </c>
      <c r="E2532" s="3" t="s">
        <v>12</v>
      </c>
      <c r="F2532" s="6" t="s">
        <v>1</v>
      </c>
    </row>
    <row r="2533" spans="1:6" ht="13" x14ac:dyDescent="0.25">
      <c r="A2533" s="2">
        <v>2776</v>
      </c>
      <c r="B2533" s="3" t="s">
        <v>5383</v>
      </c>
      <c r="C2533" s="4" t="s">
        <v>5384</v>
      </c>
      <c r="D2533" s="5" t="s">
        <v>84</v>
      </c>
      <c r="E2533" s="3" t="s">
        <v>12</v>
      </c>
      <c r="F2533" s="6" t="s">
        <v>0</v>
      </c>
    </row>
    <row r="2534" spans="1:6" ht="13" x14ac:dyDescent="0.25">
      <c r="A2534" s="2">
        <v>2777</v>
      </c>
      <c r="B2534" s="3" t="s">
        <v>5385</v>
      </c>
      <c r="C2534" s="4" t="s">
        <v>5386</v>
      </c>
      <c r="D2534" s="5" t="s">
        <v>336</v>
      </c>
      <c r="E2534" s="3" t="s">
        <v>35</v>
      </c>
      <c r="F2534" s="6" t="s">
        <v>0</v>
      </c>
    </row>
    <row r="2535" spans="1:6" ht="13" x14ac:dyDescent="0.25">
      <c r="A2535" s="2">
        <v>2779</v>
      </c>
      <c r="B2535" s="3" t="s">
        <v>5387</v>
      </c>
      <c r="C2535" s="4" t="s">
        <v>5388</v>
      </c>
      <c r="D2535" s="5" t="s">
        <v>32</v>
      </c>
      <c r="E2535" s="3" t="s">
        <v>35</v>
      </c>
      <c r="F2535" s="6" t="s">
        <v>0</v>
      </c>
    </row>
    <row r="2536" spans="1:6" ht="13" x14ac:dyDescent="0.25">
      <c r="A2536" s="2">
        <v>2783</v>
      </c>
      <c r="B2536" s="3" t="s">
        <v>5389</v>
      </c>
      <c r="C2536" s="4" t="s">
        <v>5390</v>
      </c>
      <c r="D2536" s="5" t="s">
        <v>32</v>
      </c>
      <c r="E2536" s="3" t="s">
        <v>35</v>
      </c>
      <c r="F2536" s="6" t="s">
        <v>0</v>
      </c>
    </row>
    <row r="2537" spans="1:6" ht="13" x14ac:dyDescent="0.25">
      <c r="A2537" s="2">
        <v>2778</v>
      </c>
      <c r="B2537" s="3" t="s">
        <v>5391</v>
      </c>
      <c r="C2537" s="4" t="s">
        <v>5392</v>
      </c>
      <c r="D2537" s="5" t="s">
        <v>32</v>
      </c>
      <c r="E2537" s="3" t="s">
        <v>35</v>
      </c>
      <c r="F2537" s="6" t="s">
        <v>0</v>
      </c>
    </row>
    <row r="2538" spans="1:6" ht="13" x14ac:dyDescent="0.25">
      <c r="A2538" s="2">
        <v>2782</v>
      </c>
      <c r="B2538" s="3" t="s">
        <v>5393</v>
      </c>
      <c r="C2538" s="4" t="s">
        <v>5394</v>
      </c>
      <c r="D2538" s="5" t="s">
        <v>336</v>
      </c>
      <c r="E2538" s="3" t="s">
        <v>35</v>
      </c>
      <c r="F2538" s="6" t="s">
        <v>3</v>
      </c>
    </row>
    <row r="2539" spans="1:6" ht="13" x14ac:dyDescent="0.25">
      <c r="A2539" s="2">
        <v>2785</v>
      </c>
      <c r="B2539" s="3" t="s">
        <v>5395</v>
      </c>
      <c r="C2539" s="4" t="s">
        <v>5396</v>
      </c>
      <c r="D2539" s="5" t="s">
        <v>32</v>
      </c>
      <c r="E2539" s="3" t="s">
        <v>35</v>
      </c>
      <c r="F2539" s="6" t="s">
        <v>0</v>
      </c>
    </row>
    <row r="2540" spans="1:6" ht="13" x14ac:dyDescent="0.25">
      <c r="A2540" s="2">
        <v>2617</v>
      </c>
      <c r="B2540" s="3" t="s">
        <v>5397</v>
      </c>
      <c r="C2540" s="4" t="s">
        <v>5398</v>
      </c>
      <c r="D2540" s="5" t="s">
        <v>336</v>
      </c>
      <c r="E2540" s="3" t="s">
        <v>35</v>
      </c>
      <c r="F2540" s="6" t="s">
        <v>0</v>
      </c>
    </row>
    <row r="2541" spans="1:6" ht="13" x14ac:dyDescent="0.25">
      <c r="A2541" s="2">
        <v>2766</v>
      </c>
      <c r="B2541" s="3" t="s">
        <v>5399</v>
      </c>
      <c r="C2541" s="4" t="s">
        <v>5400</v>
      </c>
      <c r="D2541" s="3" t="s">
        <v>52</v>
      </c>
      <c r="E2541" s="3" t="s">
        <v>53</v>
      </c>
      <c r="F2541" s="6" t="s">
        <v>0</v>
      </c>
    </row>
    <row r="2542" spans="1:6" ht="13" x14ac:dyDescent="0.25">
      <c r="A2542" s="2">
        <v>2772</v>
      </c>
      <c r="B2542" s="3" t="s">
        <v>5401</v>
      </c>
      <c r="C2542" s="4" t="s">
        <v>5402</v>
      </c>
      <c r="D2542" s="5" t="s">
        <v>37</v>
      </c>
      <c r="E2542" s="3" t="s">
        <v>15</v>
      </c>
      <c r="F2542" s="6" t="s">
        <v>0</v>
      </c>
    </row>
    <row r="2543" spans="1:6" ht="13" x14ac:dyDescent="0.25">
      <c r="A2543" s="2">
        <v>2784</v>
      </c>
      <c r="B2543" s="3" t="s">
        <v>5403</v>
      </c>
      <c r="C2543" s="4" t="s">
        <v>5404</v>
      </c>
      <c r="D2543" s="5" t="s">
        <v>1064</v>
      </c>
      <c r="E2543" s="3" t="s">
        <v>15</v>
      </c>
      <c r="F2543" s="6" t="s">
        <v>542</v>
      </c>
    </row>
    <row r="2544" spans="1:6" ht="13" x14ac:dyDescent="0.25">
      <c r="A2544" s="2">
        <v>2788</v>
      </c>
      <c r="B2544" s="3" t="s">
        <v>5405</v>
      </c>
      <c r="C2544" s="4" t="s">
        <v>5406</v>
      </c>
      <c r="D2544" s="5" t="s">
        <v>423</v>
      </c>
      <c r="E2544" s="3" t="s">
        <v>53</v>
      </c>
      <c r="F2544" s="6" t="s">
        <v>0</v>
      </c>
    </row>
    <row r="2545" spans="1:6" ht="13" x14ac:dyDescent="0.25">
      <c r="A2545" s="2">
        <v>2845</v>
      </c>
      <c r="B2545" s="3" t="s">
        <v>5407</v>
      </c>
      <c r="C2545" s="4" t="s">
        <v>5408</v>
      </c>
      <c r="D2545" s="5" t="s">
        <v>2423</v>
      </c>
      <c r="E2545" s="3" t="s">
        <v>5</v>
      </c>
      <c r="F2545" s="6" t="s">
        <v>0</v>
      </c>
    </row>
    <row r="2546" spans="1:6" ht="13" x14ac:dyDescent="0.25">
      <c r="A2546" s="2">
        <v>2849</v>
      </c>
      <c r="B2546" s="3" t="s">
        <v>5409</v>
      </c>
      <c r="C2546" s="4" t="s">
        <v>5410</v>
      </c>
      <c r="D2546" s="5" t="s">
        <v>5409</v>
      </c>
      <c r="E2546" s="3" t="s">
        <v>5</v>
      </c>
      <c r="F2546" s="6" t="s">
        <v>1</v>
      </c>
    </row>
    <row r="2547" spans="1:6" ht="13" x14ac:dyDescent="0.25">
      <c r="A2547" s="2">
        <v>2853</v>
      </c>
      <c r="B2547" s="3" t="s">
        <v>5411</v>
      </c>
      <c r="C2547" s="4" t="s">
        <v>5412</v>
      </c>
      <c r="D2547" s="5" t="s">
        <v>465</v>
      </c>
      <c r="E2547" s="3" t="s">
        <v>11</v>
      </c>
      <c r="F2547" s="6" t="s">
        <v>0</v>
      </c>
    </row>
    <row r="2548" spans="1:6" ht="13" x14ac:dyDescent="0.25">
      <c r="A2548" s="2">
        <v>2886</v>
      </c>
      <c r="B2548" s="3" t="s">
        <v>5413</v>
      </c>
      <c r="C2548" s="4" t="s">
        <v>5414</v>
      </c>
      <c r="D2548" s="5" t="s">
        <v>104</v>
      </c>
      <c r="E2548" s="3" t="s">
        <v>105</v>
      </c>
      <c r="F2548" s="6" t="s">
        <v>3</v>
      </c>
    </row>
    <row r="2549" spans="1:6" ht="13" x14ac:dyDescent="0.25">
      <c r="A2549" s="2">
        <v>2887</v>
      </c>
      <c r="B2549" s="3" t="s">
        <v>5415</v>
      </c>
      <c r="C2549" s="4" t="s">
        <v>5416</v>
      </c>
      <c r="D2549" s="5" t="s">
        <v>551</v>
      </c>
      <c r="E2549" s="3" t="s">
        <v>105</v>
      </c>
      <c r="F2549" s="6" t="s">
        <v>3</v>
      </c>
    </row>
    <row r="2550" spans="1:6" ht="13" x14ac:dyDescent="0.25">
      <c r="A2550" s="2">
        <v>2888</v>
      </c>
      <c r="B2550" s="3" t="s">
        <v>5417</v>
      </c>
      <c r="C2550" s="4" t="s">
        <v>5418</v>
      </c>
      <c r="D2550" s="5" t="s">
        <v>551</v>
      </c>
      <c r="E2550" s="3" t="s">
        <v>105</v>
      </c>
      <c r="F2550" s="6" t="s">
        <v>0</v>
      </c>
    </row>
    <row r="2551" spans="1:6" ht="13" x14ac:dyDescent="0.25">
      <c r="A2551" s="2">
        <v>2834</v>
      </c>
      <c r="B2551" s="3" t="s">
        <v>5419</v>
      </c>
      <c r="C2551" s="4" t="s">
        <v>5420</v>
      </c>
      <c r="D2551" s="5" t="s">
        <v>1696</v>
      </c>
      <c r="E2551" s="3" t="s">
        <v>400</v>
      </c>
      <c r="F2551" s="6" t="s">
        <v>3</v>
      </c>
    </row>
    <row r="2552" spans="1:6" ht="13" x14ac:dyDescent="0.25">
      <c r="A2552" s="2">
        <v>2852</v>
      </c>
      <c r="B2552" s="3" t="s">
        <v>5421</v>
      </c>
      <c r="C2552" s="4" t="s">
        <v>5422</v>
      </c>
      <c r="D2552" s="5" t="s">
        <v>5421</v>
      </c>
      <c r="E2552" s="3" t="s">
        <v>11</v>
      </c>
      <c r="F2552" s="6" t="s">
        <v>2</v>
      </c>
    </row>
    <row r="2553" spans="1:6" ht="13" x14ac:dyDescent="0.25">
      <c r="A2553" s="2">
        <v>2835</v>
      </c>
      <c r="B2553" s="3" t="s">
        <v>5423</v>
      </c>
      <c r="C2553" s="4" t="s">
        <v>5424</v>
      </c>
      <c r="D2553" s="5" t="s">
        <v>399</v>
      </c>
      <c r="E2553" s="3" t="s">
        <v>400</v>
      </c>
      <c r="F2553" s="6" t="s">
        <v>2</v>
      </c>
    </row>
    <row r="2554" spans="1:6" ht="13" x14ac:dyDescent="0.25">
      <c r="A2554" s="2">
        <v>2795</v>
      </c>
      <c r="B2554" s="3" t="s">
        <v>913</v>
      </c>
      <c r="C2554" s="4" t="s">
        <v>5425</v>
      </c>
      <c r="D2554" s="5" t="s">
        <v>913</v>
      </c>
      <c r="E2554" s="3" t="s">
        <v>17</v>
      </c>
      <c r="F2554" s="6" t="s">
        <v>1</v>
      </c>
    </row>
    <row r="2555" spans="1:6" ht="13" x14ac:dyDescent="0.25">
      <c r="A2555" s="2">
        <v>2796</v>
      </c>
      <c r="B2555" s="3" t="s">
        <v>5426</v>
      </c>
      <c r="C2555" s="4" t="s">
        <v>5427</v>
      </c>
      <c r="D2555" s="5" t="s">
        <v>2092</v>
      </c>
      <c r="E2555" s="3" t="s">
        <v>17</v>
      </c>
      <c r="F2555" s="6" t="s">
        <v>1</v>
      </c>
    </row>
    <row r="2556" spans="1:6" ht="13" x14ac:dyDescent="0.25">
      <c r="A2556" s="2">
        <v>2798</v>
      </c>
      <c r="B2556" s="3" t="s">
        <v>5428</v>
      </c>
      <c r="C2556" s="4" t="s">
        <v>5429</v>
      </c>
      <c r="D2556" s="5" t="s">
        <v>5430</v>
      </c>
      <c r="E2556" s="3" t="s">
        <v>17</v>
      </c>
      <c r="F2556" s="6" t="s">
        <v>1</v>
      </c>
    </row>
    <row r="2557" spans="1:6" ht="13" x14ac:dyDescent="0.25">
      <c r="A2557" s="2">
        <v>2799</v>
      </c>
      <c r="B2557" s="3" t="s">
        <v>5431</v>
      </c>
      <c r="C2557" s="4" t="s">
        <v>5432</v>
      </c>
      <c r="D2557" s="5" t="s">
        <v>717</v>
      </c>
      <c r="E2557" s="3" t="s">
        <v>17</v>
      </c>
      <c r="F2557" s="6" t="s">
        <v>0</v>
      </c>
    </row>
    <row r="2558" spans="1:6" ht="13" x14ac:dyDescent="0.25">
      <c r="A2558" s="2">
        <v>2797</v>
      </c>
      <c r="B2558" s="3" t="s">
        <v>4849</v>
      </c>
      <c r="C2558" s="4" t="s">
        <v>5433</v>
      </c>
      <c r="D2558" s="5" t="s">
        <v>4849</v>
      </c>
      <c r="E2558" s="3" t="s">
        <v>17</v>
      </c>
      <c r="F2558" s="6" t="s">
        <v>1</v>
      </c>
    </row>
    <row r="2559" spans="1:6" ht="13" x14ac:dyDescent="0.25">
      <c r="A2559" s="2">
        <v>2800</v>
      </c>
      <c r="B2559" s="3" t="s">
        <v>5434</v>
      </c>
      <c r="C2559" s="4" t="s">
        <v>5435</v>
      </c>
      <c r="D2559" s="5" t="s">
        <v>187</v>
      </c>
      <c r="E2559" s="3" t="s">
        <v>17</v>
      </c>
      <c r="F2559" s="6" t="s">
        <v>0</v>
      </c>
    </row>
    <row r="2560" spans="1:6" ht="13" x14ac:dyDescent="0.25">
      <c r="A2560" s="2">
        <v>2794</v>
      </c>
      <c r="B2560" s="3" t="s">
        <v>5436</v>
      </c>
      <c r="C2560" s="4" t="s">
        <v>5437</v>
      </c>
      <c r="D2560" s="5" t="s">
        <v>970</v>
      </c>
      <c r="E2560" s="3" t="s">
        <v>35</v>
      </c>
      <c r="F2560" s="6" t="s">
        <v>1</v>
      </c>
    </row>
    <row r="2561" spans="1:6" ht="13" x14ac:dyDescent="0.25">
      <c r="A2561" s="2">
        <v>2830</v>
      </c>
      <c r="B2561" s="3" t="s">
        <v>5438</v>
      </c>
      <c r="C2561" s="4" t="s">
        <v>5439</v>
      </c>
      <c r="D2561" s="5" t="s">
        <v>133</v>
      </c>
      <c r="E2561" s="3" t="s">
        <v>35</v>
      </c>
      <c r="F2561" s="6" t="s">
        <v>2</v>
      </c>
    </row>
    <row r="2562" spans="1:6" ht="13" x14ac:dyDescent="0.25">
      <c r="A2562" s="2">
        <v>2875</v>
      </c>
      <c r="B2562" s="3" t="s">
        <v>5440</v>
      </c>
      <c r="C2562" s="4" t="s">
        <v>5441</v>
      </c>
      <c r="D2562" s="3" t="s">
        <v>657</v>
      </c>
      <c r="E2562" s="3" t="s">
        <v>35</v>
      </c>
      <c r="F2562" s="6" t="s">
        <v>3</v>
      </c>
    </row>
    <row r="2563" spans="1:6" ht="13" x14ac:dyDescent="0.25">
      <c r="A2563" s="2">
        <v>2793</v>
      </c>
      <c r="B2563" s="3" t="s">
        <v>5442</v>
      </c>
      <c r="C2563" s="4" t="s">
        <v>5443</v>
      </c>
      <c r="D2563" s="5" t="s">
        <v>32</v>
      </c>
      <c r="E2563" s="3" t="s">
        <v>35</v>
      </c>
      <c r="F2563" s="6" t="s">
        <v>0</v>
      </c>
    </row>
    <row r="2564" spans="1:6" ht="13" x14ac:dyDescent="0.25">
      <c r="A2564" s="2">
        <v>2829</v>
      </c>
      <c r="B2564" s="3" t="s">
        <v>5444</v>
      </c>
      <c r="C2564" s="4" t="s">
        <v>5445</v>
      </c>
      <c r="D2564" s="5" t="s">
        <v>617</v>
      </c>
      <c r="E2564" s="3" t="s">
        <v>35</v>
      </c>
      <c r="F2564" s="6" t="s">
        <v>0</v>
      </c>
    </row>
    <row r="2565" spans="1:6" ht="13" x14ac:dyDescent="0.25">
      <c r="A2565" s="2">
        <v>2880</v>
      </c>
      <c r="B2565" s="3" t="s">
        <v>5446</v>
      </c>
      <c r="C2565" s="4" t="s">
        <v>5447</v>
      </c>
      <c r="D2565" s="3" t="s">
        <v>93</v>
      </c>
      <c r="E2565" s="3" t="s">
        <v>35</v>
      </c>
      <c r="F2565" s="6" t="s">
        <v>0</v>
      </c>
    </row>
    <row r="2566" spans="1:6" ht="13" x14ac:dyDescent="0.25">
      <c r="A2566" s="2">
        <v>2810</v>
      </c>
      <c r="B2566" s="3" t="s">
        <v>5448</v>
      </c>
      <c r="C2566" s="4" t="s">
        <v>5449</v>
      </c>
      <c r="D2566" s="5" t="s">
        <v>565</v>
      </c>
      <c r="E2566" s="3" t="s">
        <v>15</v>
      </c>
      <c r="F2566" s="6" t="s">
        <v>0</v>
      </c>
    </row>
    <row r="2567" spans="1:6" ht="13" x14ac:dyDescent="0.25">
      <c r="A2567" s="2">
        <v>2811</v>
      </c>
      <c r="B2567" s="3" t="s">
        <v>5450</v>
      </c>
      <c r="C2567" s="4" t="s">
        <v>5451</v>
      </c>
      <c r="D2567" s="5" t="s">
        <v>285</v>
      </c>
      <c r="E2567" s="3" t="s">
        <v>15</v>
      </c>
      <c r="F2567" s="6" t="s">
        <v>0</v>
      </c>
    </row>
    <row r="2568" spans="1:6" ht="13" x14ac:dyDescent="0.25">
      <c r="A2568" s="2">
        <v>2824</v>
      </c>
      <c r="B2568" s="3" t="s">
        <v>5452</v>
      </c>
      <c r="C2568" s="4" t="s">
        <v>5453</v>
      </c>
      <c r="D2568" s="5" t="s">
        <v>1472</v>
      </c>
      <c r="E2568" s="3" t="s">
        <v>15</v>
      </c>
      <c r="F2568" s="6" t="s">
        <v>3</v>
      </c>
    </row>
    <row r="2569" spans="1:6" ht="13" x14ac:dyDescent="0.25">
      <c r="A2569" s="2">
        <v>2791</v>
      </c>
      <c r="B2569" s="3" t="s">
        <v>5454</v>
      </c>
      <c r="C2569" s="4" t="s">
        <v>5455</v>
      </c>
      <c r="D2569" s="5" t="s">
        <v>230</v>
      </c>
      <c r="E2569" s="3" t="s">
        <v>229</v>
      </c>
      <c r="F2569" s="6" t="s">
        <v>1</v>
      </c>
    </row>
    <row r="2570" spans="1:6" ht="13" x14ac:dyDescent="0.25">
      <c r="A2570" s="2">
        <v>2792</v>
      </c>
      <c r="B2570" s="3" t="s">
        <v>5456</v>
      </c>
      <c r="C2570" s="4" t="s">
        <v>5457</v>
      </c>
      <c r="D2570" s="5" t="s">
        <v>230</v>
      </c>
      <c r="E2570" s="3" t="s">
        <v>229</v>
      </c>
      <c r="F2570" s="6" t="s">
        <v>1</v>
      </c>
    </row>
    <row r="2571" spans="1:6" ht="13" x14ac:dyDescent="0.25">
      <c r="A2571" s="2">
        <v>2805</v>
      </c>
      <c r="B2571" s="3" t="s">
        <v>5458</v>
      </c>
      <c r="C2571" s="4" t="s">
        <v>5459</v>
      </c>
      <c r="D2571" s="5" t="s">
        <v>1522</v>
      </c>
      <c r="E2571" s="3" t="s">
        <v>14</v>
      </c>
      <c r="F2571" s="6" t="s">
        <v>2</v>
      </c>
    </row>
    <row r="2572" spans="1:6" ht="13" x14ac:dyDescent="0.25">
      <c r="A2572" s="2">
        <v>2806</v>
      </c>
      <c r="B2572" s="3" t="s">
        <v>5460</v>
      </c>
      <c r="C2572" s="4" t="s">
        <v>5461</v>
      </c>
      <c r="D2572" s="3" t="s">
        <v>275</v>
      </c>
      <c r="E2572" s="3" t="s">
        <v>14</v>
      </c>
      <c r="F2572" s="6" t="s">
        <v>0</v>
      </c>
    </row>
    <row r="2573" spans="1:6" ht="13" x14ac:dyDescent="0.25">
      <c r="A2573" s="2">
        <v>2823</v>
      </c>
      <c r="B2573" s="3" t="s">
        <v>5462</v>
      </c>
      <c r="C2573" s="4" t="s">
        <v>5463</v>
      </c>
      <c r="D2573" s="5" t="s">
        <v>1158</v>
      </c>
      <c r="E2573" s="3" t="s">
        <v>15</v>
      </c>
      <c r="F2573" s="6" t="s">
        <v>2</v>
      </c>
    </row>
    <row r="2574" spans="1:6" ht="13" x14ac:dyDescent="0.25">
      <c r="A2574" s="2">
        <v>2859</v>
      </c>
      <c r="B2574" s="3" t="s">
        <v>5464</v>
      </c>
      <c r="C2574" s="4" t="s">
        <v>5465</v>
      </c>
      <c r="D2574" s="5" t="s">
        <v>69</v>
      </c>
      <c r="E2574" s="3" t="s">
        <v>7</v>
      </c>
      <c r="F2574" s="6" t="s">
        <v>0</v>
      </c>
    </row>
    <row r="2575" spans="1:6" ht="13" x14ac:dyDescent="0.25">
      <c r="A2575" s="2">
        <v>2860</v>
      </c>
      <c r="B2575" s="3" t="s">
        <v>5466</v>
      </c>
      <c r="C2575" s="4" t="s">
        <v>5467</v>
      </c>
      <c r="D2575" s="5" t="s">
        <v>279</v>
      </c>
      <c r="E2575" s="3" t="s">
        <v>7</v>
      </c>
      <c r="F2575" s="6" t="s">
        <v>0</v>
      </c>
    </row>
    <row r="2576" spans="1:6" ht="13" x14ac:dyDescent="0.25">
      <c r="A2576" s="2">
        <v>2862</v>
      </c>
      <c r="B2576" s="3" t="s">
        <v>5468</v>
      </c>
      <c r="C2576" s="4" t="s">
        <v>5469</v>
      </c>
      <c r="D2576" s="5" t="s">
        <v>69</v>
      </c>
      <c r="E2576" s="3" t="s">
        <v>7</v>
      </c>
      <c r="F2576" s="6" t="s">
        <v>0</v>
      </c>
    </row>
    <row r="2577" spans="1:6" ht="13" x14ac:dyDescent="0.25">
      <c r="A2577" s="2">
        <v>2863</v>
      </c>
      <c r="B2577" s="3" t="s">
        <v>5470</v>
      </c>
      <c r="C2577" s="4" t="s">
        <v>5471</v>
      </c>
      <c r="D2577" s="5" t="s">
        <v>522</v>
      </c>
      <c r="E2577" s="3" t="s">
        <v>7</v>
      </c>
      <c r="F2577" s="6" t="s">
        <v>1</v>
      </c>
    </row>
    <row r="2578" spans="1:6" ht="13" x14ac:dyDescent="0.25">
      <c r="A2578" s="2">
        <v>2864</v>
      </c>
      <c r="B2578" s="3" t="s">
        <v>5472</v>
      </c>
      <c r="C2578" s="4" t="s">
        <v>5473</v>
      </c>
      <c r="D2578" s="5" t="s">
        <v>169</v>
      </c>
      <c r="E2578" s="3" t="s">
        <v>7</v>
      </c>
      <c r="F2578" s="6" t="s">
        <v>0</v>
      </c>
    </row>
    <row r="2579" spans="1:6" ht="13" x14ac:dyDescent="0.25">
      <c r="A2579" s="2">
        <v>2866</v>
      </c>
      <c r="B2579" s="3" t="s">
        <v>5474</v>
      </c>
      <c r="C2579" s="4" t="s">
        <v>5475</v>
      </c>
      <c r="D2579" s="5" t="s">
        <v>279</v>
      </c>
      <c r="E2579" s="3" t="s">
        <v>7</v>
      </c>
      <c r="F2579" s="6" t="s">
        <v>0</v>
      </c>
    </row>
    <row r="2580" spans="1:6" ht="13" x14ac:dyDescent="0.25">
      <c r="A2580" s="2">
        <v>2865</v>
      </c>
      <c r="B2580" s="3" t="s">
        <v>5476</v>
      </c>
      <c r="C2580" s="4" t="s">
        <v>5477</v>
      </c>
      <c r="D2580" s="5" t="s">
        <v>69</v>
      </c>
      <c r="E2580" s="3" t="s">
        <v>7</v>
      </c>
      <c r="F2580" s="6" t="s">
        <v>0</v>
      </c>
    </row>
    <row r="2581" spans="1:6" ht="13" x14ac:dyDescent="0.25">
      <c r="A2581" s="2">
        <v>2879</v>
      </c>
      <c r="B2581" s="3" t="s">
        <v>5478</v>
      </c>
      <c r="C2581" s="4" t="s">
        <v>5479</v>
      </c>
      <c r="D2581" s="5" t="s">
        <v>480</v>
      </c>
      <c r="E2581" s="3" t="s">
        <v>7</v>
      </c>
      <c r="F2581" s="6" t="s">
        <v>0</v>
      </c>
    </row>
    <row r="2582" spans="1:6" ht="13" x14ac:dyDescent="0.25">
      <c r="A2582" s="2">
        <v>2819</v>
      </c>
      <c r="B2582" s="3" t="s">
        <v>5480</v>
      </c>
      <c r="C2582" s="4" t="s">
        <v>5481</v>
      </c>
      <c r="D2582" s="5" t="s">
        <v>157</v>
      </c>
      <c r="E2582" s="3" t="s">
        <v>161</v>
      </c>
      <c r="F2582" s="6" t="s">
        <v>0</v>
      </c>
    </row>
    <row r="2583" spans="1:6" ht="13" x14ac:dyDescent="0.25">
      <c r="A2583" s="2">
        <v>2822</v>
      </c>
      <c r="B2583" s="3" t="s">
        <v>5482</v>
      </c>
      <c r="C2583" s="4" t="s">
        <v>5483</v>
      </c>
      <c r="D2583" s="5" t="s">
        <v>1898</v>
      </c>
      <c r="E2583" s="3" t="s">
        <v>161</v>
      </c>
      <c r="F2583" s="6" t="s">
        <v>2</v>
      </c>
    </row>
    <row r="2584" spans="1:6" ht="13" x14ac:dyDescent="0.25">
      <c r="A2584" s="2">
        <v>2825</v>
      </c>
      <c r="B2584" s="3" t="s">
        <v>5484</v>
      </c>
      <c r="C2584" s="4" t="s">
        <v>5485</v>
      </c>
      <c r="D2584" s="5" t="s">
        <v>1139</v>
      </c>
      <c r="E2584" s="3" t="s">
        <v>12</v>
      </c>
      <c r="F2584" s="6" t="s">
        <v>2</v>
      </c>
    </row>
    <row r="2585" spans="1:6" ht="13" x14ac:dyDescent="0.25">
      <c r="A2585" s="2">
        <v>2828</v>
      </c>
      <c r="B2585" s="3" t="s">
        <v>5486</v>
      </c>
      <c r="C2585" s="4" t="s">
        <v>5487</v>
      </c>
      <c r="D2585" s="5" t="s">
        <v>2140</v>
      </c>
      <c r="E2585" s="3" t="s">
        <v>12</v>
      </c>
      <c r="F2585" s="6" t="s">
        <v>1</v>
      </c>
    </row>
    <row r="2586" spans="1:6" ht="13" x14ac:dyDescent="0.25">
      <c r="A2586" s="2">
        <v>2827</v>
      </c>
      <c r="B2586" s="3" t="s">
        <v>5488</v>
      </c>
      <c r="C2586" s="4" t="s">
        <v>5489</v>
      </c>
      <c r="D2586" s="5" t="s">
        <v>670</v>
      </c>
      <c r="E2586" s="3" t="s">
        <v>12</v>
      </c>
      <c r="F2586" s="6" t="s">
        <v>1</v>
      </c>
    </row>
    <row r="2587" spans="1:6" ht="13" x14ac:dyDescent="0.25">
      <c r="A2587" s="2">
        <v>2826</v>
      </c>
      <c r="B2587" s="3" t="s">
        <v>5490</v>
      </c>
      <c r="C2587" s="4" t="s">
        <v>5491</v>
      </c>
      <c r="D2587" s="5" t="s">
        <v>532</v>
      </c>
      <c r="E2587" s="3" t="s">
        <v>12</v>
      </c>
      <c r="F2587" s="6" t="s">
        <v>1</v>
      </c>
    </row>
    <row r="2588" spans="1:6" ht="13" x14ac:dyDescent="0.25">
      <c r="A2588" s="2">
        <v>2884</v>
      </c>
      <c r="B2588" s="3" t="s">
        <v>5492</v>
      </c>
      <c r="C2588" s="4" t="s">
        <v>5493</v>
      </c>
      <c r="D2588" s="5" t="s">
        <v>172</v>
      </c>
      <c r="E2588" s="3" t="s">
        <v>12</v>
      </c>
      <c r="F2588" s="6" t="s">
        <v>1</v>
      </c>
    </row>
    <row r="2589" spans="1:6" ht="13" x14ac:dyDescent="0.25">
      <c r="A2589" s="2">
        <v>2870</v>
      </c>
      <c r="B2589" s="3" t="s">
        <v>5494</v>
      </c>
      <c r="C2589" s="4" t="s">
        <v>5495</v>
      </c>
      <c r="D2589" s="5" t="s">
        <v>854</v>
      </c>
      <c r="E2589" s="3" t="s">
        <v>53</v>
      </c>
      <c r="F2589" s="6" t="s">
        <v>0</v>
      </c>
    </row>
    <row r="2590" spans="1:6" ht="13" x14ac:dyDescent="0.25">
      <c r="A2590" s="2">
        <v>2843</v>
      </c>
      <c r="B2590" s="3" t="s">
        <v>5496</v>
      </c>
      <c r="C2590" s="4" t="s">
        <v>5497</v>
      </c>
      <c r="D2590" s="5" t="s">
        <v>2265</v>
      </c>
      <c r="E2590" s="3" t="s">
        <v>12</v>
      </c>
      <c r="F2590" s="6" t="s">
        <v>1</v>
      </c>
    </row>
    <row r="2591" spans="1:6" ht="39" x14ac:dyDescent="0.25">
      <c r="A2591" s="2">
        <v>2874</v>
      </c>
      <c r="B2591" s="3" t="s">
        <v>5498</v>
      </c>
      <c r="C2591" s="10" t="s">
        <v>5499</v>
      </c>
      <c r="D2591" s="5" t="s">
        <v>625</v>
      </c>
      <c r="E2591" s="3" t="s">
        <v>229</v>
      </c>
      <c r="F2591" s="6" t="s">
        <v>0</v>
      </c>
    </row>
    <row r="2592" spans="1:6" ht="13" x14ac:dyDescent="0.25">
      <c r="A2592" s="2">
        <v>2889</v>
      </c>
      <c r="B2592" s="3" t="s">
        <v>5500</v>
      </c>
      <c r="C2592" s="4" t="s">
        <v>5501</v>
      </c>
      <c r="D2592" s="5" t="s">
        <v>3968</v>
      </c>
      <c r="E2592" s="3" t="s">
        <v>47</v>
      </c>
      <c r="F2592" s="6" t="s">
        <v>1</v>
      </c>
    </row>
    <row r="2593" spans="1:6" ht="13" x14ac:dyDescent="0.25">
      <c r="A2593" s="2">
        <v>2885</v>
      </c>
      <c r="B2593" s="3" t="s">
        <v>5502</v>
      </c>
      <c r="C2593" s="4" t="s">
        <v>5503</v>
      </c>
      <c r="D2593" s="5" t="s">
        <v>5504</v>
      </c>
      <c r="E2593" s="3" t="s">
        <v>47</v>
      </c>
      <c r="F2593" s="6" t="s">
        <v>1</v>
      </c>
    </row>
    <row r="2594" spans="1:6" ht="13" x14ac:dyDescent="0.25">
      <c r="A2594" s="2">
        <v>2876</v>
      </c>
      <c r="B2594" s="3" t="s">
        <v>5505</v>
      </c>
      <c r="C2594" s="4" t="s">
        <v>5506</v>
      </c>
      <c r="D2594" s="5" t="s">
        <v>695</v>
      </c>
      <c r="E2594" s="3" t="s">
        <v>47</v>
      </c>
      <c r="F2594" s="6" t="s">
        <v>0</v>
      </c>
    </row>
    <row r="2595" spans="1:6" ht="13" x14ac:dyDescent="0.25">
      <c r="A2595" s="2">
        <v>2801</v>
      </c>
      <c r="B2595" s="3" t="s">
        <v>5507</v>
      </c>
      <c r="C2595" s="4" t="s">
        <v>5508</v>
      </c>
      <c r="D2595" s="5" t="s">
        <v>874</v>
      </c>
      <c r="E2595" s="3" t="s">
        <v>17</v>
      </c>
      <c r="F2595" s="6" t="s">
        <v>0</v>
      </c>
    </row>
    <row r="2596" spans="1:6" ht="13" x14ac:dyDescent="0.25">
      <c r="A2596" s="2">
        <v>2816</v>
      </c>
      <c r="B2596" s="3" t="s">
        <v>5509</v>
      </c>
      <c r="C2596" s="4" t="s">
        <v>5510</v>
      </c>
      <c r="D2596" s="5" t="s">
        <v>496</v>
      </c>
      <c r="E2596" s="3" t="s">
        <v>58</v>
      </c>
      <c r="F2596" s="6" t="s">
        <v>1</v>
      </c>
    </row>
    <row r="2597" spans="1:6" ht="13" x14ac:dyDescent="0.25">
      <c r="A2597" s="2">
        <v>2873</v>
      </c>
      <c r="B2597" s="3" t="s">
        <v>5511</v>
      </c>
      <c r="C2597" s="4" t="s">
        <v>5512</v>
      </c>
      <c r="D2597" s="5" t="s">
        <v>595</v>
      </c>
      <c r="E2597" s="3" t="s">
        <v>8</v>
      </c>
      <c r="F2597" s="6" t="s">
        <v>3</v>
      </c>
    </row>
    <row r="2598" spans="1:6" ht="13" x14ac:dyDescent="0.25">
      <c r="A2598" s="2">
        <v>2818</v>
      </c>
      <c r="B2598" s="3" t="s">
        <v>5513</v>
      </c>
      <c r="C2598" s="4" t="s">
        <v>5514</v>
      </c>
      <c r="D2598" s="5" t="s">
        <v>55</v>
      </c>
      <c r="E2598" s="3" t="s">
        <v>58</v>
      </c>
      <c r="F2598" s="6" t="s">
        <v>2</v>
      </c>
    </row>
    <row r="2599" spans="1:6" ht="13" x14ac:dyDescent="0.25">
      <c r="A2599" s="2">
        <v>2817</v>
      </c>
      <c r="B2599" s="3" t="s">
        <v>5515</v>
      </c>
      <c r="C2599" s="4" t="s">
        <v>5516</v>
      </c>
      <c r="D2599" s="5" t="s">
        <v>1789</v>
      </c>
      <c r="E2599" s="3" t="s">
        <v>58</v>
      </c>
      <c r="F2599" s="6" t="s">
        <v>2</v>
      </c>
    </row>
    <row r="2600" spans="1:6" ht="13" x14ac:dyDescent="0.25">
      <c r="A2600" s="2">
        <v>2891</v>
      </c>
      <c r="B2600" s="3" t="s">
        <v>5517</v>
      </c>
      <c r="C2600" s="4" t="s">
        <v>5518</v>
      </c>
      <c r="D2600" s="5" t="s">
        <v>169</v>
      </c>
      <c r="E2600" s="3" t="s">
        <v>7</v>
      </c>
      <c r="F2600" s="6" t="s">
        <v>0</v>
      </c>
    </row>
    <row r="2601" spans="1:6" ht="13" x14ac:dyDescent="0.25">
      <c r="A2601" s="2">
        <v>2861</v>
      </c>
      <c r="B2601" s="3" t="s">
        <v>5519</v>
      </c>
      <c r="C2601" s="4" t="s">
        <v>5520</v>
      </c>
      <c r="D2601" s="5" t="s">
        <v>26</v>
      </c>
      <c r="E2601" s="3" t="s">
        <v>7</v>
      </c>
      <c r="F2601" s="6" t="s">
        <v>0</v>
      </c>
    </row>
    <row r="2602" spans="1:6" ht="13" x14ac:dyDescent="0.25">
      <c r="A2602" s="2">
        <v>2893</v>
      </c>
      <c r="B2602" s="3" t="s">
        <v>5521</v>
      </c>
      <c r="C2602" s="4" t="s">
        <v>5522</v>
      </c>
      <c r="D2602" s="5" t="s">
        <v>26</v>
      </c>
      <c r="E2602" s="3" t="s">
        <v>7</v>
      </c>
      <c r="F2602" s="6" t="s">
        <v>0</v>
      </c>
    </row>
    <row r="2603" spans="1:6" ht="13" x14ac:dyDescent="0.25">
      <c r="A2603" s="2">
        <v>2892</v>
      </c>
      <c r="B2603" s="3" t="s">
        <v>5523</v>
      </c>
      <c r="C2603" s="4" t="s">
        <v>5524</v>
      </c>
      <c r="D2603" s="5" t="s">
        <v>26</v>
      </c>
      <c r="E2603" s="3" t="s">
        <v>7</v>
      </c>
      <c r="F2603" s="6" t="s">
        <v>2</v>
      </c>
    </row>
    <row r="2604" spans="1:6" ht="13" x14ac:dyDescent="0.25">
      <c r="A2604" s="2">
        <v>2868</v>
      </c>
      <c r="B2604" s="3" t="s">
        <v>5525</v>
      </c>
      <c r="C2604" s="4" t="s">
        <v>5526</v>
      </c>
      <c r="D2604" s="5" t="s">
        <v>2052</v>
      </c>
      <c r="E2604" s="3" t="s">
        <v>53</v>
      </c>
      <c r="F2604" s="6" t="s">
        <v>1</v>
      </c>
    </row>
    <row r="2605" spans="1:6" ht="13" x14ac:dyDescent="0.25">
      <c r="A2605" s="2">
        <v>2916</v>
      </c>
      <c r="B2605" s="3" t="s">
        <v>5527</v>
      </c>
      <c r="C2605" s="4" t="s">
        <v>5528</v>
      </c>
      <c r="D2605" s="5" t="s">
        <v>373</v>
      </c>
      <c r="E2605" s="3" t="s">
        <v>167</v>
      </c>
      <c r="F2605" s="6" t="s">
        <v>0</v>
      </c>
    </row>
    <row r="2606" spans="1:6" ht="13" x14ac:dyDescent="0.25">
      <c r="A2606" s="2">
        <v>2803</v>
      </c>
      <c r="B2606" s="3" t="s">
        <v>5529</v>
      </c>
      <c r="C2606" s="4" t="s">
        <v>5530</v>
      </c>
      <c r="D2606" s="3" t="s">
        <v>275</v>
      </c>
      <c r="E2606" s="3" t="s">
        <v>14</v>
      </c>
      <c r="F2606" s="6" t="s">
        <v>1</v>
      </c>
    </row>
    <row r="2607" spans="1:6" ht="13" x14ac:dyDescent="0.25">
      <c r="A2607" s="2">
        <v>2856</v>
      </c>
      <c r="B2607" s="3" t="s">
        <v>5531</v>
      </c>
      <c r="C2607" s="4" t="s">
        <v>5532</v>
      </c>
      <c r="D2607" s="5" t="s">
        <v>153</v>
      </c>
      <c r="E2607" s="3" t="s">
        <v>153</v>
      </c>
      <c r="F2607" s="6" t="s">
        <v>0</v>
      </c>
    </row>
    <row r="2608" spans="1:6" ht="13" x14ac:dyDescent="0.25">
      <c r="A2608" s="2">
        <v>2900</v>
      </c>
      <c r="B2608" s="3" t="s">
        <v>5533</v>
      </c>
      <c r="C2608" s="4" t="s">
        <v>5534</v>
      </c>
      <c r="D2608" s="5" t="s">
        <v>207</v>
      </c>
      <c r="E2608" s="3" t="s">
        <v>12</v>
      </c>
      <c r="F2608" s="6" t="s">
        <v>0</v>
      </c>
    </row>
    <row r="2609" spans="1:6" ht="13" x14ac:dyDescent="0.25">
      <c r="A2609" s="2">
        <v>2925</v>
      </c>
      <c r="B2609" s="3" t="s">
        <v>5535</v>
      </c>
      <c r="C2609" s="4" t="s">
        <v>5536</v>
      </c>
      <c r="D2609" s="5" t="s">
        <v>137</v>
      </c>
      <c r="E2609" s="3" t="s">
        <v>12</v>
      </c>
      <c r="F2609" s="6" t="s">
        <v>0</v>
      </c>
    </row>
    <row r="2610" spans="1:6" ht="13" x14ac:dyDescent="0.25">
      <c r="A2610" s="2">
        <v>2924</v>
      </c>
      <c r="B2610" s="3" t="s">
        <v>5537</v>
      </c>
      <c r="C2610" s="4" t="s">
        <v>5538</v>
      </c>
      <c r="D2610" s="5" t="s">
        <v>207</v>
      </c>
      <c r="E2610" s="3" t="s">
        <v>12</v>
      </c>
      <c r="F2610" s="6" t="s">
        <v>0</v>
      </c>
    </row>
    <row r="2611" spans="1:6" ht="13" x14ac:dyDescent="0.25">
      <c r="A2611" s="2">
        <v>2850</v>
      </c>
      <c r="B2611" s="3" t="s">
        <v>5539</v>
      </c>
      <c r="C2611" s="4" t="s">
        <v>5540</v>
      </c>
      <c r="D2611" s="5" t="s">
        <v>5541</v>
      </c>
      <c r="E2611" s="3" t="s">
        <v>11</v>
      </c>
      <c r="F2611" s="6" t="s">
        <v>1</v>
      </c>
    </row>
    <row r="2612" spans="1:6" ht="13" x14ac:dyDescent="0.25">
      <c r="A2612" s="2">
        <v>2895</v>
      </c>
      <c r="B2612" s="3" t="s">
        <v>5542</v>
      </c>
      <c r="C2612" s="4" t="s">
        <v>5543</v>
      </c>
      <c r="D2612" s="5" t="s">
        <v>1252</v>
      </c>
      <c r="E2612" s="3" t="s">
        <v>17</v>
      </c>
      <c r="F2612" s="6" t="s">
        <v>1</v>
      </c>
    </row>
    <row r="2613" spans="1:6" ht="13" x14ac:dyDescent="0.25">
      <c r="A2613" s="2">
        <v>2918</v>
      </c>
      <c r="B2613" s="3" t="s">
        <v>5544</v>
      </c>
      <c r="C2613" s="4" t="s">
        <v>5545</v>
      </c>
      <c r="D2613" s="5" t="s">
        <v>1732</v>
      </c>
      <c r="E2613" s="3" t="s">
        <v>17</v>
      </c>
      <c r="F2613" s="6" t="s">
        <v>1</v>
      </c>
    </row>
    <row r="2614" spans="1:6" ht="13" x14ac:dyDescent="0.25">
      <c r="A2614" s="2">
        <v>2921</v>
      </c>
      <c r="B2614" s="3" t="s">
        <v>5546</v>
      </c>
      <c r="C2614" s="4" t="s">
        <v>5547</v>
      </c>
      <c r="D2614" s="5" t="s">
        <v>4849</v>
      </c>
      <c r="E2614" s="3" t="s">
        <v>17</v>
      </c>
      <c r="F2614" s="6" t="s">
        <v>1</v>
      </c>
    </row>
    <row r="2615" spans="1:6" ht="13" x14ac:dyDescent="0.25">
      <c r="A2615" s="2">
        <v>2871</v>
      </c>
      <c r="B2615" s="3" t="s">
        <v>5548</v>
      </c>
      <c r="C2615" s="4" t="s">
        <v>5549</v>
      </c>
      <c r="D2615" s="5" t="s">
        <v>694</v>
      </c>
      <c r="E2615" s="3" t="s">
        <v>53</v>
      </c>
      <c r="F2615" s="6" t="s">
        <v>2</v>
      </c>
    </row>
    <row r="2616" spans="1:6" ht="13" x14ac:dyDescent="0.25">
      <c r="A2616" s="2">
        <v>2869</v>
      </c>
      <c r="B2616" s="3" t="s">
        <v>5550</v>
      </c>
      <c r="C2616" s="4" t="s">
        <v>5551</v>
      </c>
      <c r="D2616" s="5" t="s">
        <v>366</v>
      </c>
      <c r="E2616" s="3" t="s">
        <v>53</v>
      </c>
      <c r="F2616" s="6" t="s">
        <v>0</v>
      </c>
    </row>
    <row r="2617" spans="1:6" ht="13" x14ac:dyDescent="0.25">
      <c r="A2617" s="2">
        <v>2898</v>
      </c>
      <c r="B2617" s="3" t="s">
        <v>5552</v>
      </c>
      <c r="C2617" s="4" t="s">
        <v>5553</v>
      </c>
      <c r="D2617" s="5" t="s">
        <v>5552</v>
      </c>
      <c r="E2617" s="3" t="s">
        <v>17</v>
      </c>
      <c r="F2617" s="6" t="s">
        <v>1</v>
      </c>
    </row>
    <row r="2618" spans="1:6" ht="13" x14ac:dyDescent="0.25">
      <c r="A2618" s="2">
        <v>2903</v>
      </c>
      <c r="B2618" s="3" t="s">
        <v>5554</v>
      </c>
      <c r="C2618" s="4" t="s">
        <v>5555</v>
      </c>
      <c r="D2618" s="5" t="s">
        <v>199</v>
      </c>
      <c r="E2618" s="3" t="s">
        <v>8</v>
      </c>
      <c r="F2618" s="6" t="s">
        <v>0</v>
      </c>
    </row>
    <row r="2619" spans="1:6" ht="13" x14ac:dyDescent="0.25">
      <c r="A2619" s="2">
        <v>2878</v>
      </c>
      <c r="B2619" s="3" t="s">
        <v>5556</v>
      </c>
      <c r="C2619" s="4" t="s">
        <v>5557</v>
      </c>
      <c r="D2619" s="5" t="s">
        <v>55</v>
      </c>
      <c r="E2619" s="3" t="s">
        <v>58</v>
      </c>
      <c r="F2619" s="6" t="s">
        <v>0</v>
      </c>
    </row>
    <row r="2620" spans="1:6" ht="13" x14ac:dyDescent="0.25">
      <c r="A2620" s="2">
        <v>2877</v>
      </c>
      <c r="B2620" s="3" t="s">
        <v>5558</v>
      </c>
      <c r="C2620" s="4" t="s">
        <v>5559</v>
      </c>
      <c r="D2620" s="5" t="s">
        <v>495</v>
      </c>
      <c r="E2620" s="3" t="s">
        <v>58</v>
      </c>
      <c r="F2620" s="6" t="s">
        <v>0</v>
      </c>
    </row>
    <row r="2621" spans="1:6" s="11" customFormat="1" ht="13" x14ac:dyDescent="0.25">
      <c r="A2621" s="2">
        <v>2913</v>
      </c>
      <c r="B2621" s="3" t="s">
        <v>5560</v>
      </c>
      <c r="C2621" s="4" t="s">
        <v>5561</v>
      </c>
      <c r="D2621" s="5" t="s">
        <v>199</v>
      </c>
      <c r="E2621" s="3" t="s">
        <v>8</v>
      </c>
      <c r="F2621" s="6" t="s">
        <v>0</v>
      </c>
    </row>
    <row r="2622" spans="1:6" ht="13" x14ac:dyDescent="0.25">
      <c r="A2622" s="2">
        <v>2912</v>
      </c>
      <c r="B2622" s="3" t="s">
        <v>5562</v>
      </c>
      <c r="C2622" s="4" t="s">
        <v>5563</v>
      </c>
      <c r="D2622" s="3" t="s">
        <v>76</v>
      </c>
      <c r="E2622" s="5" t="s">
        <v>6</v>
      </c>
      <c r="F2622" s="6" t="s">
        <v>0</v>
      </c>
    </row>
    <row r="2623" spans="1:6" ht="13" x14ac:dyDescent="0.25">
      <c r="A2623" s="2">
        <v>2915</v>
      </c>
      <c r="B2623" s="3" t="s">
        <v>5564</v>
      </c>
      <c r="C2623" s="4" t="s">
        <v>5565</v>
      </c>
      <c r="D2623" s="5" t="s">
        <v>199</v>
      </c>
      <c r="E2623" s="3" t="s">
        <v>8</v>
      </c>
      <c r="F2623" s="6" t="s">
        <v>0</v>
      </c>
    </row>
    <row r="2624" spans="1:6" ht="13" x14ac:dyDescent="0.25">
      <c r="A2624" s="2">
        <v>2857</v>
      </c>
      <c r="B2624" s="3" t="s">
        <v>5566</v>
      </c>
      <c r="C2624" s="4" t="s">
        <v>5567</v>
      </c>
      <c r="D2624" s="5" t="s">
        <v>797</v>
      </c>
      <c r="E2624" s="3" t="s">
        <v>14</v>
      </c>
      <c r="F2624" s="6" t="s">
        <v>0</v>
      </c>
    </row>
    <row r="2625" spans="1:6" ht="13" x14ac:dyDescent="0.25">
      <c r="A2625" s="2">
        <v>2847</v>
      </c>
      <c r="B2625" s="3" t="s">
        <v>5568</v>
      </c>
      <c r="C2625" s="4" t="s">
        <v>5569</v>
      </c>
      <c r="D2625" s="5" t="s">
        <v>5570</v>
      </c>
      <c r="E2625" s="3" t="s">
        <v>5</v>
      </c>
      <c r="F2625" s="6" t="s">
        <v>1</v>
      </c>
    </row>
    <row r="2626" spans="1:6" ht="13" x14ac:dyDescent="0.25">
      <c r="A2626" s="2">
        <v>2896</v>
      </c>
      <c r="B2626" s="3" t="s">
        <v>5571</v>
      </c>
      <c r="C2626" s="4" t="s">
        <v>5572</v>
      </c>
      <c r="D2626" s="3" t="s">
        <v>396</v>
      </c>
      <c r="E2626" s="3" t="s">
        <v>17</v>
      </c>
      <c r="F2626" s="6" t="s">
        <v>0</v>
      </c>
    </row>
    <row r="2627" spans="1:6" ht="52" x14ac:dyDescent="0.25">
      <c r="A2627" s="2">
        <v>2897</v>
      </c>
      <c r="B2627" s="3" t="s">
        <v>5573</v>
      </c>
      <c r="C2627" s="10" t="s">
        <v>5574</v>
      </c>
      <c r="D2627" s="5" t="s">
        <v>825</v>
      </c>
      <c r="E2627" s="3" t="s">
        <v>17</v>
      </c>
      <c r="F2627" s="6" t="s">
        <v>0</v>
      </c>
    </row>
    <row r="2628" spans="1:6" ht="13" x14ac:dyDescent="0.25">
      <c r="A2628" s="2">
        <v>2867</v>
      </c>
      <c r="B2628" s="3" t="s">
        <v>5575</v>
      </c>
      <c r="C2628" s="4" t="s">
        <v>5576</v>
      </c>
      <c r="D2628" s="5" t="s">
        <v>251</v>
      </c>
      <c r="E2628" s="3" t="s">
        <v>53</v>
      </c>
      <c r="F2628" s="6" t="s">
        <v>542</v>
      </c>
    </row>
    <row r="2629" spans="1:6" ht="13" x14ac:dyDescent="0.25">
      <c r="A2629" s="2">
        <v>2812</v>
      </c>
      <c r="B2629" s="3" t="s">
        <v>5577</v>
      </c>
      <c r="C2629" s="4" t="s">
        <v>5578</v>
      </c>
      <c r="D2629" s="5" t="s">
        <v>1265</v>
      </c>
      <c r="E2629" s="3" t="s">
        <v>15</v>
      </c>
      <c r="F2629" s="6" t="s">
        <v>0</v>
      </c>
    </row>
    <row r="2630" spans="1:6" ht="13" x14ac:dyDescent="0.25">
      <c r="A2630" s="2">
        <v>2820</v>
      </c>
      <c r="B2630" s="3" t="s">
        <v>5579</v>
      </c>
      <c r="C2630" s="4" t="s">
        <v>5580</v>
      </c>
      <c r="D2630" s="5" t="s">
        <v>158</v>
      </c>
      <c r="E2630" s="3" t="s">
        <v>161</v>
      </c>
      <c r="F2630" s="6" t="s">
        <v>0</v>
      </c>
    </row>
    <row r="2631" spans="1:6" ht="13" x14ac:dyDescent="0.25">
      <c r="A2631" s="2">
        <v>2821</v>
      </c>
      <c r="B2631" s="3" t="s">
        <v>5581</v>
      </c>
      <c r="C2631" s="4" t="s">
        <v>5582</v>
      </c>
      <c r="D2631" s="5" t="s">
        <v>2076</v>
      </c>
      <c r="E2631" s="3" t="s">
        <v>161</v>
      </c>
      <c r="F2631" s="6" t="s">
        <v>3</v>
      </c>
    </row>
    <row r="2632" spans="1:6" ht="13" x14ac:dyDescent="0.25">
      <c r="A2632" s="2">
        <v>2906</v>
      </c>
      <c r="B2632" s="3" t="s">
        <v>5583</v>
      </c>
      <c r="C2632" s="4" t="s">
        <v>5584</v>
      </c>
      <c r="D2632" s="5" t="s">
        <v>2668</v>
      </c>
      <c r="E2632" s="3" t="s">
        <v>161</v>
      </c>
      <c r="F2632" s="6" t="s">
        <v>1022</v>
      </c>
    </row>
    <row r="2633" spans="1:6" ht="13" x14ac:dyDescent="0.25">
      <c r="A2633" s="2">
        <v>2936</v>
      </c>
      <c r="B2633" s="3" t="s">
        <v>5585</v>
      </c>
      <c r="C2633" s="4" t="s">
        <v>5586</v>
      </c>
      <c r="D2633" s="5" t="s">
        <v>622</v>
      </c>
      <c r="E2633" s="3" t="s">
        <v>58</v>
      </c>
      <c r="F2633" s="6" t="s">
        <v>0</v>
      </c>
    </row>
    <row r="2634" spans="1:6" ht="13" x14ac:dyDescent="0.25">
      <c r="A2634" s="2">
        <v>2935</v>
      </c>
      <c r="B2634" s="3" t="s">
        <v>5587</v>
      </c>
      <c r="C2634" s="4" t="s">
        <v>5588</v>
      </c>
      <c r="D2634" s="5" t="s">
        <v>879</v>
      </c>
      <c r="E2634" s="3" t="s">
        <v>58</v>
      </c>
      <c r="F2634" s="6" t="s">
        <v>0</v>
      </c>
    </row>
    <row r="2635" spans="1:6" ht="13" x14ac:dyDescent="0.25">
      <c r="A2635" s="2">
        <v>2920</v>
      </c>
      <c r="B2635" s="3" t="s">
        <v>5589</v>
      </c>
      <c r="C2635" s="4" t="s">
        <v>5590</v>
      </c>
      <c r="D2635" s="5" t="s">
        <v>126</v>
      </c>
      <c r="E2635" s="3" t="s">
        <v>35</v>
      </c>
      <c r="F2635" s="6" t="s">
        <v>3</v>
      </c>
    </row>
    <row r="2636" spans="1:6" ht="13" x14ac:dyDescent="0.25">
      <c r="A2636" s="2">
        <v>2919</v>
      </c>
      <c r="B2636" s="3" t="s">
        <v>5591</v>
      </c>
      <c r="C2636" s="4" t="s">
        <v>5592</v>
      </c>
      <c r="D2636" s="3" t="s">
        <v>93</v>
      </c>
      <c r="E2636" s="3" t="s">
        <v>35</v>
      </c>
      <c r="F2636" s="6" t="s">
        <v>0</v>
      </c>
    </row>
    <row r="2637" spans="1:6" ht="13" x14ac:dyDescent="0.25">
      <c r="A2637" s="2">
        <v>2815</v>
      </c>
      <c r="B2637" s="3" t="s">
        <v>5593</v>
      </c>
      <c r="C2637" s="4" t="s">
        <v>5594</v>
      </c>
      <c r="D2637" s="5" t="s">
        <v>712</v>
      </c>
      <c r="E2637" s="3" t="s">
        <v>17</v>
      </c>
      <c r="F2637" s="6" t="s">
        <v>0</v>
      </c>
    </row>
    <row r="2638" spans="1:6" ht="13" x14ac:dyDescent="0.25">
      <c r="A2638" s="2">
        <v>2802</v>
      </c>
      <c r="B2638" s="3" t="s">
        <v>5595</v>
      </c>
      <c r="C2638" s="4" t="s">
        <v>5596</v>
      </c>
      <c r="D2638" s="5" t="s">
        <v>290</v>
      </c>
      <c r="E2638" s="3" t="s">
        <v>292</v>
      </c>
      <c r="F2638" s="6" t="s">
        <v>3</v>
      </c>
    </row>
    <row r="2639" spans="1:6" ht="13" x14ac:dyDescent="0.25">
      <c r="A2639" s="2">
        <v>2813</v>
      </c>
      <c r="B2639" s="3" t="s">
        <v>5597</v>
      </c>
      <c r="C2639" s="4" t="s">
        <v>5598</v>
      </c>
      <c r="D2639" s="5" t="s">
        <v>4251</v>
      </c>
      <c r="E2639" s="3" t="s">
        <v>292</v>
      </c>
      <c r="F2639" s="6" t="s">
        <v>2</v>
      </c>
    </row>
    <row r="2640" spans="1:6" ht="13" x14ac:dyDescent="0.25">
      <c r="A2640" s="2">
        <v>2804</v>
      </c>
      <c r="B2640" s="3" t="s">
        <v>5599</v>
      </c>
      <c r="C2640" s="4" t="s">
        <v>5600</v>
      </c>
      <c r="D2640" s="3" t="s">
        <v>275</v>
      </c>
      <c r="E2640" s="3" t="s">
        <v>14</v>
      </c>
      <c r="F2640" s="6" t="s">
        <v>1</v>
      </c>
    </row>
    <row r="2641" spans="1:6" ht="13" x14ac:dyDescent="0.25">
      <c r="A2641" s="2">
        <v>2926</v>
      </c>
      <c r="B2641" s="3" t="s">
        <v>5601</v>
      </c>
      <c r="C2641" s="4" t="s">
        <v>5602</v>
      </c>
      <c r="D2641" s="3" t="s">
        <v>52</v>
      </c>
      <c r="E2641" s="3" t="s">
        <v>53</v>
      </c>
      <c r="F2641" s="6" t="s">
        <v>0</v>
      </c>
    </row>
    <row r="2642" spans="1:6" ht="13" x14ac:dyDescent="0.25">
      <c r="A2642" s="2">
        <v>2808</v>
      </c>
      <c r="B2642" s="3" t="s">
        <v>5603</v>
      </c>
      <c r="C2642" s="4" t="s">
        <v>5604</v>
      </c>
      <c r="D2642" s="5" t="s">
        <v>414</v>
      </c>
      <c r="E2642" s="3" t="s">
        <v>229</v>
      </c>
      <c r="F2642" s="6" t="s">
        <v>2</v>
      </c>
    </row>
    <row r="2643" spans="1:6" ht="13" x14ac:dyDescent="0.25">
      <c r="A2643" s="2">
        <v>2894</v>
      </c>
      <c r="B2643" s="3" t="s">
        <v>5605</v>
      </c>
      <c r="C2643" s="4" t="s">
        <v>5606</v>
      </c>
      <c r="D2643" s="5" t="s">
        <v>698</v>
      </c>
      <c r="E2643" s="3" t="s">
        <v>229</v>
      </c>
      <c r="F2643" s="6" t="s">
        <v>0</v>
      </c>
    </row>
    <row r="2644" spans="1:6" ht="13" x14ac:dyDescent="0.25">
      <c r="A2644" s="2">
        <v>2807</v>
      </c>
      <c r="B2644" s="3" t="s">
        <v>5607</v>
      </c>
      <c r="C2644" s="4" t="s">
        <v>5608</v>
      </c>
      <c r="D2644" s="5" t="s">
        <v>755</v>
      </c>
      <c r="E2644" s="3" t="s">
        <v>229</v>
      </c>
      <c r="F2644" s="6" t="s">
        <v>3</v>
      </c>
    </row>
    <row r="2645" spans="1:6" ht="13" x14ac:dyDescent="0.25">
      <c r="A2645" s="2">
        <v>2809</v>
      </c>
      <c r="B2645" s="3" t="s">
        <v>5609</v>
      </c>
      <c r="C2645" s="4" t="s">
        <v>5610</v>
      </c>
      <c r="D2645" s="5" t="s">
        <v>5609</v>
      </c>
      <c r="E2645" s="3" t="s">
        <v>558</v>
      </c>
      <c r="F2645" s="6" t="s">
        <v>1</v>
      </c>
    </row>
    <row r="2646" spans="1:6" ht="13" x14ac:dyDescent="0.25">
      <c r="A2646" s="2">
        <v>2890</v>
      </c>
      <c r="B2646" s="3" t="s">
        <v>5611</v>
      </c>
      <c r="C2646" s="4" t="s">
        <v>5612</v>
      </c>
      <c r="D2646" s="5" t="s">
        <v>244</v>
      </c>
      <c r="E2646" s="3" t="s">
        <v>229</v>
      </c>
      <c r="F2646" s="6" t="s">
        <v>0</v>
      </c>
    </row>
    <row r="2647" spans="1:6" ht="13" x14ac:dyDescent="0.25">
      <c r="A2647" s="2">
        <v>2943</v>
      </c>
      <c r="B2647" s="3" t="s">
        <v>5613</v>
      </c>
      <c r="C2647" s="4" t="s">
        <v>5614</v>
      </c>
      <c r="D2647" s="5" t="s">
        <v>244</v>
      </c>
      <c r="E2647" s="3" t="s">
        <v>229</v>
      </c>
      <c r="F2647" s="6" t="s">
        <v>0</v>
      </c>
    </row>
    <row r="2648" spans="1:6" ht="13" x14ac:dyDescent="0.25">
      <c r="A2648" s="2">
        <v>2908</v>
      </c>
      <c r="B2648" s="3" t="s">
        <v>5615</v>
      </c>
      <c r="C2648" s="4" t="s">
        <v>5616</v>
      </c>
      <c r="D2648" s="5" t="s">
        <v>755</v>
      </c>
      <c r="E2648" s="3" t="s">
        <v>229</v>
      </c>
      <c r="F2648" s="6" t="s">
        <v>0</v>
      </c>
    </row>
    <row r="2649" spans="1:6" ht="13" x14ac:dyDescent="0.25">
      <c r="A2649" s="2">
        <v>2907</v>
      </c>
      <c r="B2649" s="3" t="s">
        <v>5617</v>
      </c>
      <c r="C2649" s="4" t="s">
        <v>5618</v>
      </c>
      <c r="D2649" s="5" t="s">
        <v>230</v>
      </c>
      <c r="E2649" s="3" t="s">
        <v>229</v>
      </c>
      <c r="F2649" s="6" t="s">
        <v>0</v>
      </c>
    </row>
    <row r="2650" spans="1:6" ht="13" x14ac:dyDescent="0.25">
      <c r="A2650" s="2">
        <v>2944</v>
      </c>
      <c r="B2650" s="3" t="s">
        <v>5619</v>
      </c>
      <c r="C2650" s="4" t="s">
        <v>5620</v>
      </c>
      <c r="D2650" s="5" t="s">
        <v>698</v>
      </c>
      <c r="E2650" s="3" t="s">
        <v>229</v>
      </c>
      <c r="F2650" s="6" t="s">
        <v>1</v>
      </c>
    </row>
    <row r="2651" spans="1:6" ht="13" x14ac:dyDescent="0.25">
      <c r="A2651" s="2">
        <v>2883</v>
      </c>
      <c r="B2651" s="3" t="s">
        <v>5621</v>
      </c>
      <c r="C2651" s="4" t="s">
        <v>5622</v>
      </c>
      <c r="D2651" s="5" t="s">
        <v>780</v>
      </c>
      <c r="E2651" s="3" t="s">
        <v>5</v>
      </c>
      <c r="F2651" s="6" t="s">
        <v>0</v>
      </c>
    </row>
    <row r="2652" spans="1:6" ht="13" x14ac:dyDescent="0.25">
      <c r="A2652" s="2">
        <v>2930</v>
      </c>
      <c r="B2652" s="3" t="s">
        <v>5623</v>
      </c>
      <c r="C2652" s="4" t="s">
        <v>5624</v>
      </c>
      <c r="D2652" s="5" t="s">
        <v>2976</v>
      </c>
      <c r="E2652" s="3" t="s">
        <v>5</v>
      </c>
      <c r="F2652" s="6" t="s">
        <v>2</v>
      </c>
    </row>
    <row r="2653" spans="1:6" ht="13" x14ac:dyDescent="0.25">
      <c r="A2653" s="2">
        <v>2848</v>
      </c>
      <c r="B2653" s="3" t="s">
        <v>5625</v>
      </c>
      <c r="C2653" s="4" t="s">
        <v>5626</v>
      </c>
      <c r="D2653" s="5" t="s">
        <v>63</v>
      </c>
      <c r="E2653" s="3" t="s">
        <v>5</v>
      </c>
      <c r="F2653" s="6" t="s">
        <v>0</v>
      </c>
    </row>
    <row r="2654" spans="1:6" ht="13" x14ac:dyDescent="0.25">
      <c r="A2654" s="2">
        <v>2846</v>
      </c>
      <c r="B2654" s="3" t="s">
        <v>5627</v>
      </c>
      <c r="C2654" s="4" t="s">
        <v>5628</v>
      </c>
      <c r="D2654" s="5" t="s">
        <v>63</v>
      </c>
      <c r="E2654" s="3" t="s">
        <v>5</v>
      </c>
      <c r="F2654" s="6" t="s">
        <v>0</v>
      </c>
    </row>
    <row r="2655" spans="1:6" ht="13" x14ac:dyDescent="0.25">
      <c r="A2655" s="2">
        <v>2854</v>
      </c>
      <c r="B2655" s="3" t="s">
        <v>5629</v>
      </c>
      <c r="C2655" s="4" t="s">
        <v>5630</v>
      </c>
      <c r="D2655" s="5" t="s">
        <v>63</v>
      </c>
      <c r="E2655" s="3" t="s">
        <v>5</v>
      </c>
      <c r="F2655" s="6" t="s">
        <v>0</v>
      </c>
    </row>
    <row r="2656" spans="1:6" ht="13" x14ac:dyDescent="0.25">
      <c r="A2656" s="2">
        <v>2929</v>
      </c>
      <c r="B2656" s="3" t="s">
        <v>5631</v>
      </c>
      <c r="C2656" s="4" t="s">
        <v>5632</v>
      </c>
      <c r="D2656" s="5" t="s">
        <v>311</v>
      </c>
      <c r="E2656" s="3" t="s">
        <v>11</v>
      </c>
      <c r="F2656" s="6" t="s">
        <v>0</v>
      </c>
    </row>
    <row r="2657" spans="1:6" ht="13" x14ac:dyDescent="0.25">
      <c r="A2657" s="2">
        <v>2851</v>
      </c>
      <c r="B2657" s="3" t="s">
        <v>5633</v>
      </c>
      <c r="C2657" s="4" t="s">
        <v>5634</v>
      </c>
      <c r="D2657" s="5" t="s">
        <v>311</v>
      </c>
      <c r="E2657" s="3" t="s">
        <v>11</v>
      </c>
      <c r="F2657" s="6" t="s">
        <v>0</v>
      </c>
    </row>
    <row r="2658" spans="1:6" ht="13" x14ac:dyDescent="0.25">
      <c r="A2658" s="2">
        <v>2844</v>
      </c>
      <c r="B2658" s="3" t="s">
        <v>5635</v>
      </c>
      <c r="C2658" s="4" t="s">
        <v>5636</v>
      </c>
      <c r="D2658" s="5" t="s">
        <v>5637</v>
      </c>
      <c r="E2658" s="3" t="s">
        <v>5</v>
      </c>
      <c r="F2658" s="6" t="s">
        <v>2</v>
      </c>
    </row>
    <row r="2659" spans="1:6" ht="13" x14ac:dyDescent="0.25">
      <c r="A2659" s="2">
        <v>2933</v>
      </c>
      <c r="B2659" s="3" t="s">
        <v>5638</v>
      </c>
      <c r="C2659" s="4" t="s">
        <v>5639</v>
      </c>
      <c r="D2659" s="5" t="s">
        <v>84</v>
      </c>
      <c r="E2659" s="3" t="s">
        <v>12</v>
      </c>
      <c r="F2659" s="6" t="s">
        <v>0</v>
      </c>
    </row>
    <row r="2660" spans="1:6" ht="13" x14ac:dyDescent="0.25">
      <c r="A2660" s="2">
        <v>2917</v>
      </c>
      <c r="B2660" s="3" t="s">
        <v>5640</v>
      </c>
      <c r="C2660" s="4" t="s">
        <v>5641</v>
      </c>
      <c r="D2660" s="5" t="s">
        <v>137</v>
      </c>
      <c r="E2660" s="3" t="s">
        <v>12</v>
      </c>
      <c r="F2660" s="6" t="s">
        <v>1022</v>
      </c>
    </row>
    <row r="2661" spans="1:6" ht="13" x14ac:dyDescent="0.25">
      <c r="A2661" s="2">
        <v>2914</v>
      </c>
      <c r="B2661" s="3" t="s">
        <v>5642</v>
      </c>
      <c r="C2661" s="4" t="s">
        <v>5643</v>
      </c>
      <c r="D2661" s="5" t="s">
        <v>345</v>
      </c>
      <c r="E2661" s="5" t="s">
        <v>6</v>
      </c>
      <c r="F2661" s="6" t="s">
        <v>0</v>
      </c>
    </row>
    <row r="2662" spans="1:6" ht="13" x14ac:dyDescent="0.25">
      <c r="A2662" s="2">
        <v>2928</v>
      </c>
      <c r="B2662" s="3" t="s">
        <v>5644</v>
      </c>
      <c r="C2662" s="4" t="s">
        <v>5645</v>
      </c>
      <c r="D2662" s="3" t="s">
        <v>52</v>
      </c>
      <c r="E2662" s="3" t="s">
        <v>53</v>
      </c>
      <c r="F2662" s="6" t="s">
        <v>0</v>
      </c>
    </row>
    <row r="2663" spans="1:6" ht="13" x14ac:dyDescent="0.25">
      <c r="A2663" s="2">
        <v>2947</v>
      </c>
      <c r="B2663" s="3" t="s">
        <v>5646</v>
      </c>
      <c r="C2663" s="4" t="s">
        <v>5647</v>
      </c>
      <c r="D2663" s="5" t="s">
        <v>450</v>
      </c>
      <c r="E2663" s="3" t="s">
        <v>35</v>
      </c>
      <c r="F2663" s="6" t="s">
        <v>1</v>
      </c>
    </row>
    <row r="2664" spans="1:6" ht="13" x14ac:dyDescent="0.25">
      <c r="A2664" s="2">
        <v>2911</v>
      </c>
      <c r="B2664" s="3" t="s">
        <v>5648</v>
      </c>
      <c r="C2664" s="4" t="s">
        <v>5649</v>
      </c>
      <c r="D2664" s="5" t="s">
        <v>172</v>
      </c>
      <c r="E2664" s="3" t="s">
        <v>12</v>
      </c>
      <c r="F2664" s="6" t="s">
        <v>0</v>
      </c>
    </row>
    <row r="2665" spans="1:6" ht="13" x14ac:dyDescent="0.25">
      <c r="A2665" s="2">
        <v>2832</v>
      </c>
      <c r="B2665" s="3" t="s">
        <v>5650</v>
      </c>
      <c r="C2665" s="4" t="s">
        <v>5651</v>
      </c>
      <c r="D2665" s="5" t="s">
        <v>5652</v>
      </c>
      <c r="E2665" s="3" t="s">
        <v>12</v>
      </c>
      <c r="F2665" s="6" t="s">
        <v>1</v>
      </c>
    </row>
    <row r="2666" spans="1:6" ht="13" x14ac:dyDescent="0.25">
      <c r="A2666" s="2">
        <v>2833</v>
      </c>
      <c r="B2666" s="3" t="s">
        <v>5653</v>
      </c>
      <c r="C2666" s="4" t="s">
        <v>5654</v>
      </c>
      <c r="D2666" s="5" t="s">
        <v>2127</v>
      </c>
      <c r="E2666" s="3" t="s">
        <v>12</v>
      </c>
      <c r="F2666" s="6" t="s">
        <v>1</v>
      </c>
    </row>
    <row r="2667" spans="1:6" ht="13" x14ac:dyDescent="0.25">
      <c r="A2667" s="2">
        <v>2910</v>
      </c>
      <c r="B2667" s="3" t="s">
        <v>5655</v>
      </c>
      <c r="C2667" s="4" t="s">
        <v>5656</v>
      </c>
      <c r="D2667" s="5" t="s">
        <v>838</v>
      </c>
      <c r="E2667" s="3" t="s">
        <v>12</v>
      </c>
      <c r="F2667" s="6" t="s">
        <v>1</v>
      </c>
    </row>
    <row r="2668" spans="1:6" ht="13" x14ac:dyDescent="0.25">
      <c r="A2668" s="2">
        <v>2831</v>
      </c>
      <c r="B2668" s="3" t="s">
        <v>5657</v>
      </c>
      <c r="C2668" s="4" t="s">
        <v>5658</v>
      </c>
      <c r="D2668" s="5" t="s">
        <v>1963</v>
      </c>
      <c r="E2668" s="3" t="s">
        <v>12</v>
      </c>
      <c r="F2668" s="6" t="s">
        <v>1</v>
      </c>
    </row>
    <row r="2669" spans="1:6" ht="13" x14ac:dyDescent="0.25">
      <c r="A2669" s="2">
        <v>2837</v>
      </c>
      <c r="B2669" s="3" t="s">
        <v>5659</v>
      </c>
      <c r="C2669" s="4" t="s">
        <v>5660</v>
      </c>
      <c r="D2669" s="5" t="s">
        <v>399</v>
      </c>
      <c r="E2669" s="3" t="s">
        <v>400</v>
      </c>
      <c r="F2669" s="6" t="s">
        <v>0</v>
      </c>
    </row>
    <row r="2670" spans="1:6" ht="13" x14ac:dyDescent="0.25">
      <c r="A2670" s="2">
        <v>2838</v>
      </c>
      <c r="B2670" s="3" t="s">
        <v>5661</v>
      </c>
      <c r="C2670" s="4" t="s">
        <v>5662</v>
      </c>
      <c r="D2670" s="5" t="s">
        <v>947</v>
      </c>
      <c r="E2670" s="3" t="s">
        <v>949</v>
      </c>
      <c r="F2670" s="6" t="s">
        <v>0</v>
      </c>
    </row>
    <row r="2671" spans="1:6" ht="13" x14ac:dyDescent="0.25">
      <c r="A2671" s="2">
        <v>2950</v>
      </c>
      <c r="B2671" s="3" t="s">
        <v>5663</v>
      </c>
      <c r="C2671" s="4" t="s">
        <v>5664</v>
      </c>
      <c r="D2671" s="5" t="s">
        <v>1286</v>
      </c>
      <c r="E2671" s="3" t="s">
        <v>17</v>
      </c>
      <c r="F2671" s="6" t="s">
        <v>1</v>
      </c>
    </row>
    <row r="2672" spans="1:6" ht="13" x14ac:dyDescent="0.25">
      <c r="A2672" s="2">
        <v>2931</v>
      </c>
      <c r="B2672" s="3" t="s">
        <v>5665</v>
      </c>
      <c r="C2672" s="4" t="s">
        <v>5666</v>
      </c>
      <c r="D2672" s="5" t="s">
        <v>474</v>
      </c>
      <c r="E2672" s="3" t="s">
        <v>17</v>
      </c>
      <c r="F2672" s="6" t="s">
        <v>0</v>
      </c>
    </row>
    <row r="2673" spans="1:6" ht="13" x14ac:dyDescent="0.25">
      <c r="A2673" s="2">
        <v>2814</v>
      </c>
      <c r="B2673" s="3" t="s">
        <v>5667</v>
      </c>
      <c r="C2673" s="4" t="s">
        <v>5668</v>
      </c>
      <c r="D2673" s="5" t="s">
        <v>1422</v>
      </c>
      <c r="E2673" s="3" t="s">
        <v>17</v>
      </c>
      <c r="F2673" s="6" t="s">
        <v>2</v>
      </c>
    </row>
    <row r="2674" spans="1:6" ht="13" x14ac:dyDescent="0.25">
      <c r="A2674" s="2">
        <v>2940</v>
      </c>
      <c r="B2674" s="3" t="s">
        <v>5669</v>
      </c>
      <c r="C2674" s="4" t="s">
        <v>5670</v>
      </c>
      <c r="D2674" s="5" t="s">
        <v>32</v>
      </c>
      <c r="E2674" s="3" t="s">
        <v>35</v>
      </c>
      <c r="F2674" s="6" t="s">
        <v>0</v>
      </c>
    </row>
    <row r="2675" spans="1:6" ht="13" x14ac:dyDescent="0.25">
      <c r="A2675" s="2">
        <v>2938</v>
      </c>
      <c r="B2675" s="3" t="s">
        <v>5671</v>
      </c>
      <c r="C2675" s="4" t="s">
        <v>5672</v>
      </c>
      <c r="D2675" s="5" t="s">
        <v>32</v>
      </c>
      <c r="E2675" s="3" t="s">
        <v>35</v>
      </c>
      <c r="F2675" s="6" t="s">
        <v>0</v>
      </c>
    </row>
    <row r="2676" spans="1:6" ht="13" x14ac:dyDescent="0.25">
      <c r="A2676" s="2">
        <v>2902</v>
      </c>
      <c r="B2676" s="3" t="s">
        <v>5673</v>
      </c>
      <c r="C2676" s="4" t="s">
        <v>5674</v>
      </c>
      <c r="D2676" s="5" t="s">
        <v>285</v>
      </c>
      <c r="E2676" s="3" t="s">
        <v>15</v>
      </c>
      <c r="F2676" s="6" t="s">
        <v>0</v>
      </c>
    </row>
    <row r="2677" spans="1:6" ht="13" x14ac:dyDescent="0.25">
      <c r="A2677" s="2">
        <v>2858</v>
      </c>
      <c r="B2677" s="3" t="s">
        <v>5675</v>
      </c>
      <c r="C2677" s="4" t="s">
        <v>5676</v>
      </c>
      <c r="D2677" s="5" t="s">
        <v>481</v>
      </c>
      <c r="E2677" s="3" t="s">
        <v>14</v>
      </c>
      <c r="F2677" s="6" t="s">
        <v>0</v>
      </c>
    </row>
    <row r="2678" spans="1:6" ht="13" x14ac:dyDescent="0.25">
      <c r="A2678" s="2">
        <v>2923</v>
      </c>
      <c r="B2678" s="3" t="s">
        <v>5677</v>
      </c>
      <c r="C2678" s="4" t="s">
        <v>5678</v>
      </c>
      <c r="D2678" s="5" t="s">
        <v>734</v>
      </c>
      <c r="E2678" s="3" t="s">
        <v>47</v>
      </c>
      <c r="F2678" s="6" t="s">
        <v>2</v>
      </c>
    </row>
    <row r="2679" spans="1:6" ht="13" x14ac:dyDescent="0.25">
      <c r="A2679" s="2">
        <v>2901</v>
      </c>
      <c r="B2679" s="3" t="s">
        <v>5679</v>
      </c>
      <c r="C2679" s="4" t="s">
        <v>5680</v>
      </c>
      <c r="D2679" s="5" t="s">
        <v>5681</v>
      </c>
      <c r="E2679" s="3" t="s">
        <v>9</v>
      </c>
      <c r="F2679" s="6" t="s">
        <v>2</v>
      </c>
    </row>
    <row r="2680" spans="1:6" ht="13" x14ac:dyDescent="0.25">
      <c r="A2680" s="2">
        <v>2922</v>
      </c>
      <c r="B2680" s="3" t="s">
        <v>5682</v>
      </c>
      <c r="C2680" s="4" t="s">
        <v>5683</v>
      </c>
      <c r="D2680" s="5" t="s">
        <v>44</v>
      </c>
      <c r="E2680" s="3" t="s">
        <v>47</v>
      </c>
      <c r="F2680" s="6" t="s">
        <v>0</v>
      </c>
    </row>
    <row r="2681" spans="1:6" ht="13" x14ac:dyDescent="0.25">
      <c r="A2681" s="2">
        <v>2839</v>
      </c>
      <c r="B2681" s="3" t="s">
        <v>5684</v>
      </c>
      <c r="C2681" s="4" t="s">
        <v>5685</v>
      </c>
      <c r="D2681" s="5" t="s">
        <v>451</v>
      </c>
      <c r="E2681" s="3" t="s">
        <v>12</v>
      </c>
      <c r="F2681" s="6" t="s">
        <v>2</v>
      </c>
    </row>
    <row r="2682" spans="1:6" ht="13" x14ac:dyDescent="0.25">
      <c r="A2682" s="2">
        <v>2872</v>
      </c>
      <c r="B2682" s="3" t="s">
        <v>5686</v>
      </c>
      <c r="C2682" s="4" t="s">
        <v>5687</v>
      </c>
      <c r="D2682" s="5" t="s">
        <v>998</v>
      </c>
      <c r="E2682" s="3" t="s">
        <v>53</v>
      </c>
      <c r="F2682" s="6" t="s">
        <v>2</v>
      </c>
    </row>
    <row r="2683" spans="1:6" ht="13" x14ac:dyDescent="0.25">
      <c r="A2683" s="2">
        <v>2842</v>
      </c>
      <c r="B2683" s="3" t="s">
        <v>5688</v>
      </c>
      <c r="C2683" s="4" t="s">
        <v>5689</v>
      </c>
      <c r="D2683" s="5" t="s">
        <v>374</v>
      </c>
      <c r="E2683" s="3" t="s">
        <v>12</v>
      </c>
      <c r="F2683" s="6" t="s">
        <v>2</v>
      </c>
    </row>
    <row r="2684" spans="1:6" ht="13" x14ac:dyDescent="0.25">
      <c r="A2684" s="2">
        <v>2942</v>
      </c>
      <c r="B2684" s="3" t="s">
        <v>5690</v>
      </c>
      <c r="C2684" s="4" t="s">
        <v>5691</v>
      </c>
      <c r="D2684" s="5" t="s">
        <v>37</v>
      </c>
      <c r="E2684" s="3" t="s">
        <v>15</v>
      </c>
      <c r="F2684" s="6" t="s">
        <v>0</v>
      </c>
    </row>
    <row r="2685" spans="1:6" ht="13" x14ac:dyDescent="0.25">
      <c r="A2685" s="2">
        <v>2909</v>
      </c>
      <c r="B2685" s="3" t="s">
        <v>5692</v>
      </c>
      <c r="C2685" s="4" t="s">
        <v>5693</v>
      </c>
      <c r="D2685" s="5" t="s">
        <v>1472</v>
      </c>
      <c r="E2685" s="3" t="s">
        <v>15</v>
      </c>
      <c r="F2685" s="6" t="s">
        <v>0</v>
      </c>
    </row>
    <row r="2686" spans="1:6" ht="13" x14ac:dyDescent="0.25">
      <c r="A2686" s="2">
        <v>2841</v>
      </c>
      <c r="B2686" s="3" t="s">
        <v>5694</v>
      </c>
      <c r="C2686" s="4" t="s">
        <v>5695</v>
      </c>
      <c r="D2686" s="5" t="s">
        <v>142</v>
      </c>
      <c r="E2686" s="3" t="s">
        <v>12</v>
      </c>
      <c r="F2686" s="6" t="s">
        <v>0</v>
      </c>
    </row>
    <row r="2687" spans="1:6" ht="13" x14ac:dyDescent="0.25">
      <c r="A2687" s="2">
        <v>2904</v>
      </c>
      <c r="B2687" s="3" t="s">
        <v>5696</v>
      </c>
      <c r="C2687" s="4" t="s">
        <v>5697</v>
      </c>
      <c r="D2687" s="5" t="s">
        <v>142</v>
      </c>
      <c r="E2687" s="3" t="s">
        <v>12</v>
      </c>
      <c r="F2687" s="6" t="s">
        <v>0</v>
      </c>
    </row>
    <row r="2688" spans="1:6" ht="13" x14ac:dyDescent="0.25">
      <c r="A2688" s="2">
        <v>2840</v>
      </c>
      <c r="B2688" s="3" t="s">
        <v>5698</v>
      </c>
      <c r="C2688" s="4" t="s">
        <v>5699</v>
      </c>
      <c r="D2688" s="5" t="s">
        <v>142</v>
      </c>
      <c r="E2688" s="3" t="s">
        <v>12</v>
      </c>
      <c r="F2688" s="6" t="s">
        <v>0</v>
      </c>
    </row>
    <row r="2689" spans="1:6" ht="13" x14ac:dyDescent="0.25">
      <c r="A2689" s="2">
        <v>2905</v>
      </c>
      <c r="B2689" s="3" t="s">
        <v>5700</v>
      </c>
      <c r="C2689" s="4" t="s">
        <v>5701</v>
      </c>
      <c r="D2689" s="5" t="s">
        <v>142</v>
      </c>
      <c r="E2689" s="3" t="s">
        <v>12</v>
      </c>
      <c r="F2689" s="6" t="s">
        <v>0</v>
      </c>
    </row>
    <row r="2690" spans="1:6" ht="13" x14ac:dyDescent="0.25">
      <c r="A2690" s="2">
        <v>2882</v>
      </c>
      <c r="B2690" s="3" t="s">
        <v>5702</v>
      </c>
      <c r="C2690" s="4" t="s">
        <v>5703</v>
      </c>
      <c r="D2690" s="5" t="s">
        <v>5702</v>
      </c>
      <c r="E2690" s="3" t="s">
        <v>161</v>
      </c>
      <c r="F2690" s="6" t="s">
        <v>1</v>
      </c>
    </row>
    <row r="2691" spans="1:6" ht="13" x14ac:dyDescent="0.25">
      <c r="A2691" s="2">
        <v>2881</v>
      </c>
      <c r="B2691" s="3" t="s">
        <v>5704</v>
      </c>
      <c r="C2691" s="4" t="s">
        <v>5705</v>
      </c>
      <c r="D2691" s="5" t="s">
        <v>442</v>
      </c>
      <c r="E2691" s="3" t="s">
        <v>390</v>
      </c>
      <c r="F2691" s="6" t="s">
        <v>0</v>
      </c>
    </row>
    <row r="2692" spans="1:6" ht="13" x14ac:dyDescent="0.25">
      <c r="A2692" s="2">
        <v>2934</v>
      </c>
      <c r="B2692" s="3" t="s">
        <v>2769</v>
      </c>
      <c r="C2692" s="4" t="s">
        <v>5706</v>
      </c>
      <c r="D2692" s="5" t="s">
        <v>2769</v>
      </c>
      <c r="E2692" s="3" t="s">
        <v>58</v>
      </c>
      <c r="F2692" s="6" t="s">
        <v>2</v>
      </c>
    </row>
    <row r="2693" spans="1:6" ht="13" x14ac:dyDescent="0.25">
      <c r="A2693" s="2">
        <v>2954</v>
      </c>
      <c r="B2693" s="3" t="s">
        <v>5707</v>
      </c>
      <c r="C2693" s="4" t="s">
        <v>5708</v>
      </c>
      <c r="D2693" s="5" t="s">
        <v>2084</v>
      </c>
      <c r="E2693" s="3" t="s">
        <v>105</v>
      </c>
      <c r="F2693" s="6" t="s">
        <v>2</v>
      </c>
    </row>
    <row r="2694" spans="1:6" ht="13" x14ac:dyDescent="0.25">
      <c r="A2694" s="2">
        <v>2953</v>
      </c>
      <c r="B2694" s="3" t="s">
        <v>5709</v>
      </c>
      <c r="C2694" s="4" t="s">
        <v>5710</v>
      </c>
      <c r="D2694" s="5" t="s">
        <v>104</v>
      </c>
      <c r="E2694" s="3" t="s">
        <v>105</v>
      </c>
      <c r="F2694" s="6" t="s">
        <v>0</v>
      </c>
    </row>
    <row r="2695" spans="1:6" ht="13" x14ac:dyDescent="0.25">
      <c r="A2695" s="2">
        <v>2956</v>
      </c>
      <c r="B2695" s="3" t="s">
        <v>5711</v>
      </c>
      <c r="C2695" s="4" t="s">
        <v>5712</v>
      </c>
      <c r="D2695" s="5" t="s">
        <v>772</v>
      </c>
      <c r="E2695" s="3" t="s">
        <v>105</v>
      </c>
      <c r="F2695" s="6" t="s">
        <v>3</v>
      </c>
    </row>
    <row r="2696" spans="1:6" ht="13" x14ac:dyDescent="0.25">
      <c r="A2696" s="2">
        <v>2955</v>
      </c>
      <c r="B2696" s="3" t="s">
        <v>5713</v>
      </c>
      <c r="C2696" s="4" t="s">
        <v>5714</v>
      </c>
      <c r="D2696" s="5" t="s">
        <v>1568</v>
      </c>
      <c r="E2696" s="3" t="s">
        <v>105</v>
      </c>
      <c r="F2696" s="6" t="s">
        <v>2</v>
      </c>
    </row>
    <row r="2697" spans="1:6" ht="13" x14ac:dyDescent="0.25">
      <c r="A2697" s="2">
        <v>2932</v>
      </c>
      <c r="B2697" s="3" t="s">
        <v>5715</v>
      </c>
      <c r="C2697" s="4" t="s">
        <v>5716</v>
      </c>
      <c r="D2697" s="5" t="s">
        <v>373</v>
      </c>
      <c r="E2697" s="3" t="s">
        <v>167</v>
      </c>
      <c r="F2697" s="6" t="s">
        <v>2</v>
      </c>
    </row>
    <row r="2698" spans="1:6" ht="13" x14ac:dyDescent="0.25">
      <c r="A2698" s="2">
        <v>2951</v>
      </c>
      <c r="B2698" s="3" t="s">
        <v>5717</v>
      </c>
      <c r="C2698" s="4" t="s">
        <v>5718</v>
      </c>
      <c r="D2698" s="3" t="s">
        <v>99</v>
      </c>
      <c r="E2698" s="3" t="s">
        <v>17</v>
      </c>
      <c r="F2698" s="6" t="s">
        <v>0</v>
      </c>
    </row>
    <row r="2699" spans="1:6" ht="13" x14ac:dyDescent="0.25">
      <c r="A2699" s="2">
        <v>2962</v>
      </c>
      <c r="B2699" s="3" t="s">
        <v>5719</v>
      </c>
      <c r="C2699" s="4" t="s">
        <v>5720</v>
      </c>
      <c r="D2699" s="5" t="s">
        <v>742</v>
      </c>
      <c r="E2699" s="3" t="s">
        <v>47</v>
      </c>
      <c r="F2699" s="6" t="s">
        <v>0</v>
      </c>
    </row>
    <row r="2700" spans="1:6" ht="13" x14ac:dyDescent="0.25">
      <c r="A2700" s="2">
        <v>2946</v>
      </c>
      <c r="B2700" s="3" t="s">
        <v>5721</v>
      </c>
      <c r="C2700" s="4" t="s">
        <v>5722</v>
      </c>
      <c r="D2700" s="3" t="s">
        <v>52</v>
      </c>
      <c r="E2700" s="3" t="s">
        <v>53</v>
      </c>
      <c r="F2700" s="6" t="s">
        <v>0</v>
      </c>
    </row>
    <row r="2701" spans="1:6" ht="13" x14ac:dyDescent="0.25">
      <c r="A2701" s="2">
        <v>2957</v>
      </c>
      <c r="B2701" s="3" t="s">
        <v>5723</v>
      </c>
      <c r="C2701" s="4" t="s">
        <v>5724</v>
      </c>
      <c r="D2701" s="5" t="s">
        <v>345</v>
      </c>
      <c r="E2701" s="5" t="s">
        <v>6</v>
      </c>
      <c r="F2701" s="6" t="s">
        <v>0</v>
      </c>
    </row>
    <row r="2702" spans="1:6" ht="13" x14ac:dyDescent="0.25">
      <c r="A2702" s="2">
        <v>2945</v>
      </c>
      <c r="B2702" s="3" t="s">
        <v>5725</v>
      </c>
      <c r="C2702" s="4" t="s">
        <v>5726</v>
      </c>
      <c r="D2702" s="5" t="s">
        <v>1154</v>
      </c>
      <c r="E2702" s="3" t="s">
        <v>8</v>
      </c>
      <c r="F2702" s="6" t="s">
        <v>0</v>
      </c>
    </row>
    <row r="2703" spans="1:6" ht="13" x14ac:dyDescent="0.25">
      <c r="A2703" s="2">
        <v>2958</v>
      </c>
      <c r="B2703" s="3" t="s">
        <v>5727</v>
      </c>
      <c r="C2703" s="4" t="s">
        <v>5728</v>
      </c>
      <c r="D2703" s="5" t="s">
        <v>1472</v>
      </c>
      <c r="E2703" s="3" t="s">
        <v>15</v>
      </c>
      <c r="F2703" s="6" t="s">
        <v>2</v>
      </c>
    </row>
    <row r="2704" spans="1:6" ht="13" x14ac:dyDescent="0.25">
      <c r="A2704" s="2">
        <v>2952</v>
      </c>
      <c r="B2704" s="3" t="s">
        <v>5729</v>
      </c>
      <c r="C2704" s="4" t="s">
        <v>5730</v>
      </c>
      <c r="D2704" s="5" t="s">
        <v>142</v>
      </c>
      <c r="E2704" s="3" t="s">
        <v>12</v>
      </c>
      <c r="F2704" s="6" t="s">
        <v>0</v>
      </c>
    </row>
    <row r="2705" spans="1:6" ht="13" x14ac:dyDescent="0.25">
      <c r="A2705" s="2">
        <v>2948</v>
      </c>
      <c r="B2705" s="3" t="s">
        <v>5731</v>
      </c>
      <c r="C2705" s="4" t="s">
        <v>5732</v>
      </c>
      <c r="D2705" s="5" t="s">
        <v>511</v>
      </c>
      <c r="E2705" s="3" t="s">
        <v>35</v>
      </c>
      <c r="F2705" s="6" t="s">
        <v>0</v>
      </c>
    </row>
    <row r="2706" spans="1:6" ht="13" x14ac:dyDescent="0.25">
      <c r="A2706" s="2">
        <v>2949</v>
      </c>
      <c r="B2706" s="3" t="s">
        <v>5733</v>
      </c>
      <c r="C2706" s="4" t="s">
        <v>5734</v>
      </c>
      <c r="D2706" s="3" t="s">
        <v>405</v>
      </c>
      <c r="E2706" s="3" t="s">
        <v>35</v>
      </c>
      <c r="F2706" s="6" t="s">
        <v>0</v>
      </c>
    </row>
    <row r="2707" spans="1:6" ht="13" x14ac:dyDescent="0.25">
      <c r="A2707" s="2">
        <v>2836</v>
      </c>
      <c r="B2707" s="3" t="s">
        <v>5735</v>
      </c>
      <c r="C2707" s="4" t="s">
        <v>5736</v>
      </c>
      <c r="D2707" s="5" t="s">
        <v>5436</v>
      </c>
      <c r="E2707" s="3" t="s">
        <v>13</v>
      </c>
      <c r="F2707" s="6" t="s">
        <v>3</v>
      </c>
    </row>
    <row r="2708" spans="1:6" ht="13" x14ac:dyDescent="0.25">
      <c r="A2708" s="2">
        <v>2937</v>
      </c>
      <c r="B2708" s="3" t="s">
        <v>5737</v>
      </c>
      <c r="C2708" s="4" t="s">
        <v>5738</v>
      </c>
      <c r="D2708" s="5" t="s">
        <v>359</v>
      </c>
      <c r="E2708" s="3" t="s">
        <v>161</v>
      </c>
      <c r="F2708" s="6" t="s">
        <v>0</v>
      </c>
    </row>
    <row r="2709" spans="1:6" ht="13" x14ac:dyDescent="0.25">
      <c r="A2709" s="2">
        <v>2939</v>
      </c>
      <c r="B2709" s="3" t="s">
        <v>5739</v>
      </c>
      <c r="C2709" s="4" t="s">
        <v>5740</v>
      </c>
      <c r="D2709" s="5" t="s">
        <v>561</v>
      </c>
      <c r="E2709" s="3" t="s">
        <v>8</v>
      </c>
      <c r="F2709" s="6" t="s">
        <v>0</v>
      </c>
    </row>
    <row r="2710" spans="1:6" ht="13" x14ac:dyDescent="0.25">
      <c r="A2710" s="2">
        <v>2961</v>
      </c>
      <c r="B2710" s="3" t="s">
        <v>5741</v>
      </c>
      <c r="C2710" s="4" t="s">
        <v>5742</v>
      </c>
      <c r="D2710" s="5" t="s">
        <v>567</v>
      </c>
      <c r="E2710" s="3" t="s">
        <v>17</v>
      </c>
      <c r="F2710" s="6" t="s">
        <v>0</v>
      </c>
    </row>
    <row r="2711" spans="1:6" ht="13" x14ac:dyDescent="0.25">
      <c r="A2711" s="2">
        <v>2968</v>
      </c>
      <c r="B2711" s="3" t="s">
        <v>5743</v>
      </c>
      <c r="C2711" s="4" t="s">
        <v>5744</v>
      </c>
      <c r="D2711" s="3" t="s">
        <v>5745</v>
      </c>
      <c r="E2711" s="3" t="s">
        <v>58</v>
      </c>
      <c r="F2711" s="6" t="s">
        <v>2</v>
      </c>
    </row>
    <row r="2712" spans="1:6" ht="13" x14ac:dyDescent="0.25">
      <c r="A2712" s="2">
        <v>2970</v>
      </c>
      <c r="B2712" s="3" t="s">
        <v>5746</v>
      </c>
      <c r="C2712" s="4" t="s">
        <v>5747</v>
      </c>
      <c r="D2712" s="5" t="s">
        <v>388</v>
      </c>
      <c r="E2712" s="3" t="s">
        <v>390</v>
      </c>
      <c r="F2712" s="6" t="s">
        <v>0</v>
      </c>
    </row>
    <row r="2713" spans="1:6" ht="13" x14ac:dyDescent="0.25">
      <c r="A2713" s="2">
        <v>2927</v>
      </c>
      <c r="B2713" s="3" t="s">
        <v>5748</v>
      </c>
      <c r="C2713" s="4" t="s">
        <v>5749</v>
      </c>
      <c r="D2713" s="3" t="s">
        <v>52</v>
      </c>
      <c r="E2713" s="3" t="s">
        <v>53</v>
      </c>
      <c r="F2713" s="6" t="s">
        <v>0</v>
      </c>
    </row>
    <row r="2714" spans="1:6" ht="13" x14ac:dyDescent="0.25">
      <c r="A2714" s="2">
        <v>2960</v>
      </c>
      <c r="B2714" s="3" t="s">
        <v>5750</v>
      </c>
      <c r="C2714" s="4" t="s">
        <v>5751</v>
      </c>
      <c r="D2714" s="5" t="s">
        <v>113</v>
      </c>
      <c r="E2714" s="3" t="s">
        <v>47</v>
      </c>
      <c r="F2714" s="6" t="s">
        <v>0</v>
      </c>
    </row>
    <row r="2715" spans="1:6" ht="13" x14ac:dyDescent="0.25">
      <c r="A2715" s="2">
        <v>2959</v>
      </c>
      <c r="B2715" s="3" t="s">
        <v>5752</v>
      </c>
      <c r="C2715" s="4" t="s">
        <v>5753</v>
      </c>
      <c r="D2715" s="5" t="s">
        <v>290</v>
      </c>
      <c r="E2715" s="3" t="s">
        <v>292</v>
      </c>
      <c r="F2715" s="6" t="s">
        <v>0</v>
      </c>
    </row>
    <row r="2716" spans="1:6" ht="13" x14ac:dyDescent="0.25">
      <c r="A2716" s="2">
        <v>2941</v>
      </c>
      <c r="B2716" s="3" t="s">
        <v>5754</v>
      </c>
      <c r="C2716" s="4" t="s">
        <v>5755</v>
      </c>
      <c r="D2716" s="5" t="s">
        <v>393</v>
      </c>
      <c r="E2716" s="3" t="s">
        <v>53</v>
      </c>
      <c r="F2716" s="6" t="s">
        <v>0</v>
      </c>
    </row>
    <row r="2717" spans="1:6" ht="13" x14ac:dyDescent="0.25">
      <c r="A2717" s="2">
        <v>2969</v>
      </c>
      <c r="B2717" s="3" t="s">
        <v>5756</v>
      </c>
      <c r="C2717" s="4" t="s">
        <v>5757</v>
      </c>
      <c r="D2717" s="3" t="s">
        <v>52</v>
      </c>
      <c r="E2717" s="3" t="s">
        <v>53</v>
      </c>
      <c r="F2717" s="6" t="s">
        <v>0</v>
      </c>
    </row>
    <row r="2718" spans="1:6" ht="13" x14ac:dyDescent="0.25">
      <c r="A2718" s="2">
        <v>3017</v>
      </c>
      <c r="B2718" s="3" t="s">
        <v>5758</v>
      </c>
      <c r="C2718" s="4" t="s">
        <v>5759</v>
      </c>
      <c r="D2718" s="3" t="s">
        <v>421</v>
      </c>
      <c r="E2718" s="3" t="s">
        <v>35</v>
      </c>
      <c r="F2718" s="6" t="s">
        <v>0</v>
      </c>
    </row>
    <row r="2719" spans="1:6" ht="13" x14ac:dyDescent="0.25">
      <c r="A2719" s="2">
        <v>2977</v>
      </c>
      <c r="B2719" s="3" t="s">
        <v>5760</v>
      </c>
      <c r="C2719" s="4" t="s">
        <v>5761</v>
      </c>
      <c r="D2719" s="5" t="s">
        <v>5760</v>
      </c>
      <c r="E2719" s="3" t="s">
        <v>5</v>
      </c>
      <c r="F2719" s="6" t="s">
        <v>2</v>
      </c>
    </row>
    <row r="2720" spans="1:6" ht="13" x14ac:dyDescent="0.25">
      <c r="A2720" s="2">
        <v>3018</v>
      </c>
      <c r="B2720" s="3" t="s">
        <v>5762</v>
      </c>
      <c r="C2720" s="4" t="s">
        <v>5763</v>
      </c>
      <c r="D2720" s="5" t="s">
        <v>1259</v>
      </c>
      <c r="E2720" s="3" t="s">
        <v>5</v>
      </c>
      <c r="F2720" s="6" t="s">
        <v>2</v>
      </c>
    </row>
    <row r="2721" spans="1:6" ht="13" x14ac:dyDescent="0.25">
      <c r="A2721" s="2">
        <v>2965</v>
      </c>
      <c r="B2721" s="3" t="s">
        <v>5764</v>
      </c>
      <c r="C2721" s="4" t="s">
        <v>5765</v>
      </c>
      <c r="D2721" s="5" t="s">
        <v>399</v>
      </c>
      <c r="E2721" s="3" t="s">
        <v>400</v>
      </c>
      <c r="F2721" s="6" t="s">
        <v>0</v>
      </c>
    </row>
    <row r="2722" spans="1:6" ht="13" x14ac:dyDescent="0.25">
      <c r="A2722" s="2">
        <v>2964</v>
      </c>
      <c r="B2722" s="3" t="s">
        <v>5766</v>
      </c>
      <c r="C2722" s="4" t="s">
        <v>5767</v>
      </c>
      <c r="D2722" s="5" t="s">
        <v>927</v>
      </c>
      <c r="E2722" s="3" t="s">
        <v>4</v>
      </c>
      <c r="F2722" s="6" t="s">
        <v>2</v>
      </c>
    </row>
    <row r="2723" spans="1:6" ht="13" x14ac:dyDescent="0.25">
      <c r="A2723" s="2">
        <v>2996</v>
      </c>
      <c r="B2723" s="3" t="s">
        <v>5768</v>
      </c>
      <c r="C2723" s="4" t="s">
        <v>5769</v>
      </c>
      <c r="D2723" s="5" t="s">
        <v>169</v>
      </c>
      <c r="E2723" s="3" t="s">
        <v>7</v>
      </c>
      <c r="F2723" s="6" t="s">
        <v>0</v>
      </c>
    </row>
    <row r="2724" spans="1:6" ht="13" x14ac:dyDescent="0.25">
      <c r="A2724" s="2">
        <v>2997</v>
      </c>
      <c r="B2724" s="3" t="s">
        <v>5770</v>
      </c>
      <c r="C2724" s="4" t="s">
        <v>5771</v>
      </c>
      <c r="D2724" s="5" t="s">
        <v>932</v>
      </c>
      <c r="E2724" s="3" t="s">
        <v>7</v>
      </c>
      <c r="F2724" s="6" t="s">
        <v>1</v>
      </c>
    </row>
    <row r="2725" spans="1:6" ht="13" x14ac:dyDescent="0.25">
      <c r="A2725" s="2">
        <v>2998</v>
      </c>
      <c r="B2725" s="3" t="s">
        <v>5772</v>
      </c>
      <c r="C2725" s="4" t="s">
        <v>5773</v>
      </c>
      <c r="D2725" s="5" t="s">
        <v>26</v>
      </c>
      <c r="E2725" s="3" t="s">
        <v>7</v>
      </c>
      <c r="F2725" s="6" t="s">
        <v>0</v>
      </c>
    </row>
    <row r="2726" spans="1:6" ht="13" x14ac:dyDescent="0.25">
      <c r="A2726" s="2">
        <v>2999</v>
      </c>
      <c r="B2726" s="3" t="s">
        <v>5774</v>
      </c>
      <c r="C2726" s="4" t="s">
        <v>5775</v>
      </c>
      <c r="D2726" s="5" t="s">
        <v>69</v>
      </c>
      <c r="E2726" s="3" t="s">
        <v>7</v>
      </c>
      <c r="F2726" s="6" t="s">
        <v>0</v>
      </c>
    </row>
    <row r="2727" spans="1:6" ht="13" x14ac:dyDescent="0.25">
      <c r="A2727" s="2">
        <v>2980</v>
      </c>
      <c r="B2727" s="3" t="s">
        <v>5776</v>
      </c>
      <c r="C2727" s="4" t="s">
        <v>5777</v>
      </c>
      <c r="D2727" s="3" t="s">
        <v>52</v>
      </c>
      <c r="E2727" s="3" t="s">
        <v>53</v>
      </c>
      <c r="F2727" s="6" t="s">
        <v>0</v>
      </c>
    </row>
    <row r="2728" spans="1:6" ht="13" x14ac:dyDescent="0.25">
      <c r="A2728" s="2">
        <v>3008</v>
      </c>
      <c r="B2728" s="3" t="s">
        <v>5778</v>
      </c>
      <c r="C2728" s="4" t="s">
        <v>5779</v>
      </c>
      <c r="D2728" s="5" t="s">
        <v>187</v>
      </c>
      <c r="E2728" s="3" t="s">
        <v>17</v>
      </c>
      <c r="F2728" s="6" t="s">
        <v>0</v>
      </c>
    </row>
    <row r="2729" spans="1:6" ht="13" x14ac:dyDescent="0.25">
      <c r="A2729" s="2">
        <v>3009</v>
      </c>
      <c r="B2729" s="3" t="s">
        <v>5780</v>
      </c>
      <c r="C2729" s="4" t="s">
        <v>5781</v>
      </c>
      <c r="D2729" s="5" t="s">
        <v>187</v>
      </c>
      <c r="E2729" s="3" t="s">
        <v>17</v>
      </c>
      <c r="F2729" s="6" t="s">
        <v>0</v>
      </c>
    </row>
    <row r="2730" spans="1:6" ht="13" x14ac:dyDescent="0.25">
      <c r="A2730" s="2">
        <v>3010</v>
      </c>
      <c r="B2730" s="3" t="s">
        <v>5782</v>
      </c>
      <c r="C2730" s="4" t="s">
        <v>5783</v>
      </c>
      <c r="D2730" s="3" t="s">
        <v>396</v>
      </c>
      <c r="E2730" s="3" t="s">
        <v>17</v>
      </c>
      <c r="F2730" s="6" t="s">
        <v>0</v>
      </c>
    </row>
    <row r="2731" spans="1:6" ht="13" x14ac:dyDescent="0.25">
      <c r="A2731" s="2">
        <v>2986</v>
      </c>
      <c r="B2731" s="3" t="s">
        <v>5784</v>
      </c>
      <c r="C2731" s="4" t="s">
        <v>5785</v>
      </c>
      <c r="D2731" s="5" t="s">
        <v>324</v>
      </c>
      <c r="E2731" s="3" t="s">
        <v>15</v>
      </c>
      <c r="F2731" s="6" t="s">
        <v>0</v>
      </c>
    </row>
    <row r="2732" spans="1:6" ht="13" x14ac:dyDescent="0.25">
      <c r="A2732" s="2">
        <v>3026</v>
      </c>
      <c r="B2732" s="3" t="s">
        <v>5786</v>
      </c>
      <c r="C2732" s="4" t="s">
        <v>5787</v>
      </c>
      <c r="D2732" s="5" t="s">
        <v>1214</v>
      </c>
      <c r="E2732" s="3" t="s">
        <v>105</v>
      </c>
      <c r="F2732" s="6" t="s">
        <v>1022</v>
      </c>
    </row>
    <row r="2733" spans="1:6" ht="13" x14ac:dyDescent="0.25">
      <c r="A2733" s="2">
        <v>3025</v>
      </c>
      <c r="B2733" s="3" t="s">
        <v>5788</v>
      </c>
      <c r="C2733" s="4" t="s">
        <v>5789</v>
      </c>
      <c r="D2733" s="5" t="s">
        <v>288</v>
      </c>
      <c r="E2733" s="3" t="s">
        <v>105</v>
      </c>
      <c r="F2733" s="6" t="s">
        <v>0</v>
      </c>
    </row>
    <row r="2734" spans="1:6" ht="13" x14ac:dyDescent="0.25">
      <c r="A2734" s="2">
        <v>3021</v>
      </c>
      <c r="B2734" s="3" t="s">
        <v>5790</v>
      </c>
      <c r="C2734" s="4" t="s">
        <v>5791</v>
      </c>
      <c r="D2734" s="5" t="s">
        <v>590</v>
      </c>
      <c r="E2734" s="3" t="s">
        <v>105</v>
      </c>
      <c r="F2734" s="6" t="s">
        <v>0</v>
      </c>
    </row>
    <row r="2735" spans="1:6" ht="13" x14ac:dyDescent="0.25">
      <c r="A2735" s="2">
        <v>3022</v>
      </c>
      <c r="B2735" s="3" t="s">
        <v>5792</v>
      </c>
      <c r="C2735" s="4" t="s">
        <v>5793</v>
      </c>
      <c r="D2735" s="5" t="s">
        <v>1497</v>
      </c>
      <c r="E2735" s="3" t="s">
        <v>105</v>
      </c>
      <c r="F2735" s="6" t="s">
        <v>1022</v>
      </c>
    </row>
    <row r="2736" spans="1:6" ht="13" x14ac:dyDescent="0.25">
      <c r="A2736" s="2">
        <v>3023</v>
      </c>
      <c r="B2736" s="3" t="s">
        <v>5794</v>
      </c>
      <c r="C2736" s="4" t="s">
        <v>5795</v>
      </c>
      <c r="D2736" s="5" t="s">
        <v>551</v>
      </c>
      <c r="E2736" s="3" t="s">
        <v>105</v>
      </c>
      <c r="F2736" s="6" t="s">
        <v>2</v>
      </c>
    </row>
    <row r="2737" spans="1:6" ht="13" x14ac:dyDescent="0.25">
      <c r="A2737" s="2">
        <v>2991</v>
      </c>
      <c r="B2737" s="3" t="s">
        <v>5796</v>
      </c>
      <c r="C2737" s="4" t="s">
        <v>5797</v>
      </c>
      <c r="D2737" s="5" t="s">
        <v>263</v>
      </c>
      <c r="E2737" s="3" t="s">
        <v>167</v>
      </c>
      <c r="F2737" s="6" t="s">
        <v>0</v>
      </c>
    </row>
    <row r="2738" spans="1:6" ht="13" x14ac:dyDescent="0.25">
      <c r="A2738" s="2">
        <v>2992</v>
      </c>
      <c r="B2738" s="3" t="s">
        <v>5798</v>
      </c>
      <c r="C2738" s="4" t="s">
        <v>5799</v>
      </c>
      <c r="D2738" s="5" t="s">
        <v>263</v>
      </c>
      <c r="E2738" s="3" t="s">
        <v>167</v>
      </c>
      <c r="F2738" s="6" t="s">
        <v>2</v>
      </c>
    </row>
    <row r="2739" spans="1:6" ht="13" x14ac:dyDescent="0.25">
      <c r="A2739" s="2">
        <v>2984</v>
      </c>
      <c r="B2739" s="3" t="s">
        <v>5800</v>
      </c>
      <c r="C2739" s="4" t="s">
        <v>5801</v>
      </c>
      <c r="D2739" s="5" t="s">
        <v>93</v>
      </c>
      <c r="E2739" s="3" t="s">
        <v>35</v>
      </c>
      <c r="F2739" s="6" t="s">
        <v>0</v>
      </c>
    </row>
    <row r="2740" spans="1:6" ht="13" x14ac:dyDescent="0.25">
      <c r="A2740" s="2">
        <v>3020</v>
      </c>
      <c r="B2740" s="3" t="s">
        <v>5802</v>
      </c>
      <c r="C2740" s="4" t="s">
        <v>5803</v>
      </c>
      <c r="D2740" s="3" t="s">
        <v>657</v>
      </c>
      <c r="E2740" s="3" t="s">
        <v>35</v>
      </c>
      <c r="F2740" s="6" t="s">
        <v>0</v>
      </c>
    </row>
    <row r="2741" spans="1:6" ht="13" x14ac:dyDescent="0.25">
      <c r="A2741" s="2">
        <v>2976</v>
      </c>
      <c r="B2741" s="3" t="s">
        <v>5804</v>
      </c>
      <c r="C2741" s="4" t="s">
        <v>5805</v>
      </c>
      <c r="D2741" s="5" t="s">
        <v>157</v>
      </c>
      <c r="E2741" s="3" t="s">
        <v>161</v>
      </c>
      <c r="F2741" s="6" t="s">
        <v>0</v>
      </c>
    </row>
    <row r="2742" spans="1:6" ht="13" x14ac:dyDescent="0.25">
      <c r="A2742" s="2">
        <v>2974</v>
      </c>
      <c r="B2742" s="3" t="s">
        <v>5806</v>
      </c>
      <c r="C2742" s="4" t="s">
        <v>5807</v>
      </c>
      <c r="D2742" s="5" t="s">
        <v>432</v>
      </c>
      <c r="E2742" s="3" t="s">
        <v>161</v>
      </c>
      <c r="F2742" s="6" t="s">
        <v>0</v>
      </c>
    </row>
    <row r="2743" spans="1:6" ht="13" x14ac:dyDescent="0.25">
      <c r="A2743" s="2">
        <v>2975</v>
      </c>
      <c r="B2743" s="3" t="s">
        <v>5808</v>
      </c>
      <c r="C2743" s="4" t="s">
        <v>5809</v>
      </c>
      <c r="D2743" s="5" t="s">
        <v>158</v>
      </c>
      <c r="E2743" s="3" t="s">
        <v>161</v>
      </c>
      <c r="F2743" s="6" t="s">
        <v>0</v>
      </c>
    </row>
    <row r="2744" spans="1:6" ht="13" x14ac:dyDescent="0.25">
      <c r="A2744" s="2">
        <v>2973</v>
      </c>
      <c r="B2744" s="3" t="s">
        <v>5810</v>
      </c>
      <c r="C2744" s="4" t="s">
        <v>5811</v>
      </c>
      <c r="D2744" s="5" t="s">
        <v>158</v>
      </c>
      <c r="E2744" s="3" t="s">
        <v>161</v>
      </c>
      <c r="F2744" s="6" t="s">
        <v>0</v>
      </c>
    </row>
    <row r="2745" spans="1:6" ht="13" x14ac:dyDescent="0.25">
      <c r="A2745" s="2">
        <v>2979</v>
      </c>
      <c r="B2745" s="3" t="s">
        <v>5812</v>
      </c>
      <c r="C2745" s="4" t="s">
        <v>5813</v>
      </c>
      <c r="D2745" s="5" t="s">
        <v>157</v>
      </c>
      <c r="E2745" s="3" t="s">
        <v>161</v>
      </c>
      <c r="F2745" s="6" t="s">
        <v>0</v>
      </c>
    </row>
    <row r="2746" spans="1:6" ht="13" x14ac:dyDescent="0.25">
      <c r="A2746" s="2">
        <v>2967</v>
      </c>
      <c r="B2746" s="3" t="s">
        <v>5814</v>
      </c>
      <c r="C2746" s="4" t="s">
        <v>5815</v>
      </c>
      <c r="D2746" s="5" t="s">
        <v>595</v>
      </c>
      <c r="E2746" s="3" t="s">
        <v>8</v>
      </c>
      <c r="F2746" s="6" t="s">
        <v>2</v>
      </c>
    </row>
    <row r="2747" spans="1:6" ht="13" x14ac:dyDescent="0.25">
      <c r="A2747" s="2">
        <v>3005</v>
      </c>
      <c r="B2747" s="3" t="s">
        <v>5816</v>
      </c>
      <c r="C2747" s="4" t="s">
        <v>5817</v>
      </c>
      <c r="D2747" s="5" t="s">
        <v>1396</v>
      </c>
      <c r="E2747" s="3" t="s">
        <v>8</v>
      </c>
      <c r="F2747" s="6" t="s">
        <v>0</v>
      </c>
    </row>
    <row r="2748" spans="1:6" ht="13" x14ac:dyDescent="0.25">
      <c r="A2748" s="2">
        <v>3027</v>
      </c>
      <c r="B2748" s="3" t="s">
        <v>5818</v>
      </c>
      <c r="C2748" s="4" t="s">
        <v>5819</v>
      </c>
      <c r="D2748" s="5" t="s">
        <v>782</v>
      </c>
      <c r="E2748" s="3" t="s">
        <v>8</v>
      </c>
      <c r="F2748" s="6" t="s">
        <v>2</v>
      </c>
    </row>
    <row r="2749" spans="1:6" ht="13" x14ac:dyDescent="0.25">
      <c r="A2749" s="2">
        <v>2966</v>
      </c>
      <c r="B2749" s="3" t="s">
        <v>5820</v>
      </c>
      <c r="C2749" s="4" t="s">
        <v>5821</v>
      </c>
      <c r="D2749" s="5" t="s">
        <v>235</v>
      </c>
      <c r="E2749" s="3" t="s">
        <v>14</v>
      </c>
      <c r="F2749" s="6" t="s">
        <v>0</v>
      </c>
    </row>
    <row r="2750" spans="1:6" ht="13" x14ac:dyDescent="0.25">
      <c r="A2750" s="2">
        <v>3000</v>
      </c>
      <c r="B2750" s="3" t="s">
        <v>5822</v>
      </c>
      <c r="C2750" s="4" t="s">
        <v>5823</v>
      </c>
      <c r="D2750" s="5" t="s">
        <v>849</v>
      </c>
      <c r="E2750" s="3" t="s">
        <v>167</v>
      </c>
      <c r="F2750" s="6" t="s">
        <v>0</v>
      </c>
    </row>
    <row r="2751" spans="1:6" ht="13" x14ac:dyDescent="0.25">
      <c r="A2751" s="2">
        <v>3001</v>
      </c>
      <c r="B2751" s="3" t="s">
        <v>5824</v>
      </c>
      <c r="C2751" s="4" t="s">
        <v>5825</v>
      </c>
      <c r="D2751" s="5" t="s">
        <v>849</v>
      </c>
      <c r="E2751" s="3" t="s">
        <v>167</v>
      </c>
      <c r="F2751" s="6" t="s">
        <v>2</v>
      </c>
    </row>
    <row r="2752" spans="1:6" ht="13" x14ac:dyDescent="0.25">
      <c r="A2752" s="2">
        <v>2990</v>
      </c>
      <c r="B2752" s="3" t="s">
        <v>5826</v>
      </c>
      <c r="C2752" s="4" t="s">
        <v>5827</v>
      </c>
      <c r="D2752" s="5" t="s">
        <v>881</v>
      </c>
      <c r="E2752" s="3" t="s">
        <v>167</v>
      </c>
      <c r="F2752" s="6" t="s">
        <v>1</v>
      </c>
    </row>
    <row r="2753" spans="1:6" ht="13" x14ac:dyDescent="0.25">
      <c r="A2753" s="2">
        <v>2983</v>
      </c>
      <c r="B2753" s="3" t="s">
        <v>5828</v>
      </c>
      <c r="C2753" s="4" t="s">
        <v>5829</v>
      </c>
      <c r="D2753" s="5" t="s">
        <v>600</v>
      </c>
      <c r="E2753" s="3" t="s">
        <v>58</v>
      </c>
      <c r="F2753" s="6" t="s">
        <v>0</v>
      </c>
    </row>
    <row r="2754" spans="1:6" ht="13" x14ac:dyDescent="0.25">
      <c r="A2754" s="2">
        <v>2981</v>
      </c>
      <c r="B2754" s="3" t="s">
        <v>5830</v>
      </c>
      <c r="C2754" s="4" t="s">
        <v>5831</v>
      </c>
      <c r="D2754" s="5" t="s">
        <v>1038</v>
      </c>
      <c r="E2754" s="3" t="s">
        <v>58</v>
      </c>
      <c r="F2754" s="6" t="s">
        <v>1</v>
      </c>
    </row>
    <row r="2755" spans="1:6" ht="13" x14ac:dyDescent="0.25">
      <c r="A2755" s="2">
        <v>2985</v>
      </c>
      <c r="B2755" s="3" t="s">
        <v>5832</v>
      </c>
      <c r="C2755" s="4" t="s">
        <v>5833</v>
      </c>
      <c r="D2755" s="5" t="s">
        <v>142</v>
      </c>
      <c r="E2755" s="3" t="s">
        <v>12</v>
      </c>
      <c r="F2755" s="6" t="s">
        <v>2</v>
      </c>
    </row>
    <row r="2756" spans="1:6" ht="13" x14ac:dyDescent="0.25">
      <c r="A2756" s="2">
        <v>3014</v>
      </c>
      <c r="B2756" s="3" t="s">
        <v>5834</v>
      </c>
      <c r="C2756" s="4" t="s">
        <v>5835</v>
      </c>
      <c r="D2756" s="5" t="s">
        <v>374</v>
      </c>
      <c r="E2756" s="3" t="s">
        <v>12</v>
      </c>
      <c r="F2756" s="6" t="s">
        <v>0</v>
      </c>
    </row>
    <row r="2757" spans="1:6" ht="13" x14ac:dyDescent="0.25">
      <c r="A2757" s="2">
        <v>2993</v>
      </c>
      <c r="B2757" s="3" t="s">
        <v>5836</v>
      </c>
      <c r="C2757" s="4" t="s">
        <v>5837</v>
      </c>
      <c r="D2757" s="5" t="s">
        <v>333</v>
      </c>
      <c r="E2757" s="3" t="s">
        <v>12</v>
      </c>
      <c r="F2757" s="6" t="s">
        <v>0</v>
      </c>
    </row>
    <row r="2758" spans="1:6" ht="13" x14ac:dyDescent="0.25">
      <c r="A2758" s="2">
        <v>2994</v>
      </c>
      <c r="B2758" s="3" t="s">
        <v>5838</v>
      </c>
      <c r="C2758" s="4" t="s">
        <v>5839</v>
      </c>
      <c r="D2758" s="5" t="s">
        <v>172</v>
      </c>
      <c r="E2758" s="3" t="s">
        <v>12</v>
      </c>
      <c r="F2758" s="6" t="s">
        <v>0</v>
      </c>
    </row>
    <row r="2759" spans="1:6" ht="13" x14ac:dyDescent="0.25">
      <c r="A2759" s="2">
        <v>2978</v>
      </c>
      <c r="B2759" s="3" t="s">
        <v>5840</v>
      </c>
      <c r="C2759" s="4" t="s">
        <v>5841</v>
      </c>
      <c r="D2759" s="5" t="s">
        <v>247</v>
      </c>
      <c r="E2759" s="3" t="s">
        <v>229</v>
      </c>
      <c r="F2759" s="6" t="s">
        <v>0</v>
      </c>
    </row>
    <row r="2760" spans="1:6" ht="13" x14ac:dyDescent="0.25">
      <c r="A2760" s="2">
        <v>2972</v>
      </c>
      <c r="B2760" s="3" t="s">
        <v>5842</v>
      </c>
      <c r="C2760" s="4" t="s">
        <v>5843</v>
      </c>
      <c r="D2760" s="5" t="s">
        <v>148</v>
      </c>
      <c r="E2760" s="3" t="s">
        <v>8</v>
      </c>
      <c r="F2760" s="6" t="s">
        <v>0</v>
      </c>
    </row>
    <row r="2761" spans="1:6" ht="13" x14ac:dyDescent="0.25">
      <c r="A2761" s="2">
        <v>3029</v>
      </c>
      <c r="B2761" s="3" t="s">
        <v>5844</v>
      </c>
      <c r="C2761" s="4" t="s">
        <v>5845</v>
      </c>
      <c r="D2761" s="5" t="s">
        <v>158</v>
      </c>
      <c r="E2761" s="3" t="s">
        <v>161</v>
      </c>
      <c r="F2761" s="6" t="s">
        <v>0</v>
      </c>
    </row>
    <row r="2762" spans="1:6" ht="13" x14ac:dyDescent="0.25">
      <c r="A2762" s="2">
        <v>3024</v>
      </c>
      <c r="B2762" s="3" t="s">
        <v>5846</v>
      </c>
      <c r="C2762" s="4" t="s">
        <v>5847</v>
      </c>
      <c r="D2762" s="5" t="s">
        <v>84</v>
      </c>
      <c r="E2762" s="3" t="s">
        <v>12</v>
      </c>
      <c r="F2762" s="6" t="s">
        <v>0</v>
      </c>
    </row>
    <row r="2763" spans="1:6" ht="13" x14ac:dyDescent="0.25">
      <c r="A2763" s="2">
        <v>3028</v>
      </c>
      <c r="B2763" s="3" t="s">
        <v>5848</v>
      </c>
      <c r="C2763" s="4" t="s">
        <v>5849</v>
      </c>
      <c r="D2763" s="3" t="s">
        <v>76</v>
      </c>
      <c r="E2763" s="5" t="s">
        <v>6</v>
      </c>
      <c r="F2763" s="6" t="s">
        <v>0</v>
      </c>
    </row>
    <row r="2764" spans="1:6" ht="13" x14ac:dyDescent="0.25">
      <c r="A2764" s="2">
        <v>2982</v>
      </c>
      <c r="B2764" s="3" t="s">
        <v>5850</v>
      </c>
      <c r="C2764" s="4" t="s">
        <v>5851</v>
      </c>
      <c r="D2764" s="5" t="s">
        <v>55</v>
      </c>
      <c r="E2764" s="3" t="s">
        <v>58</v>
      </c>
      <c r="F2764" s="6" t="s">
        <v>0</v>
      </c>
    </row>
    <row r="2765" spans="1:6" ht="13" x14ac:dyDescent="0.25">
      <c r="A2765" s="2">
        <v>3036</v>
      </c>
      <c r="B2765" s="3" t="s">
        <v>5852</v>
      </c>
      <c r="C2765" s="4" t="s">
        <v>5853</v>
      </c>
      <c r="D2765" s="5" t="s">
        <v>561</v>
      </c>
      <c r="E2765" s="3" t="s">
        <v>8</v>
      </c>
      <c r="F2765" s="6" t="s">
        <v>2</v>
      </c>
    </row>
    <row r="2766" spans="1:6" ht="13" x14ac:dyDescent="0.25">
      <c r="A2766" s="2">
        <v>3004</v>
      </c>
      <c r="B2766" s="3" t="s">
        <v>5854</v>
      </c>
      <c r="C2766" s="4" t="s">
        <v>5855</v>
      </c>
      <c r="D2766" s="5" t="s">
        <v>336</v>
      </c>
      <c r="E2766" s="3" t="s">
        <v>35</v>
      </c>
      <c r="F2766" s="6" t="s">
        <v>2</v>
      </c>
    </row>
    <row r="2767" spans="1:6" ht="13" x14ac:dyDescent="0.25">
      <c r="A2767" s="2">
        <v>3067</v>
      </c>
      <c r="B2767" s="3" t="s">
        <v>5856</v>
      </c>
      <c r="C2767" s="4" t="s">
        <v>5857</v>
      </c>
      <c r="D2767" s="5" t="s">
        <v>104</v>
      </c>
      <c r="E2767" s="3" t="s">
        <v>105</v>
      </c>
      <c r="F2767" s="6" t="s">
        <v>0</v>
      </c>
    </row>
    <row r="2768" spans="1:6" ht="13" x14ac:dyDescent="0.25">
      <c r="A2768" s="2">
        <v>3047</v>
      </c>
      <c r="B2768" s="3" t="s">
        <v>5858</v>
      </c>
      <c r="C2768" s="4" t="s">
        <v>5859</v>
      </c>
      <c r="D2768" s="5" t="s">
        <v>345</v>
      </c>
      <c r="E2768" s="5" t="s">
        <v>6</v>
      </c>
      <c r="F2768" s="6" t="s">
        <v>0</v>
      </c>
    </row>
    <row r="2769" spans="1:6" ht="13" x14ac:dyDescent="0.25">
      <c r="A2769" s="2">
        <v>3046</v>
      </c>
      <c r="B2769" s="3" t="s">
        <v>5860</v>
      </c>
      <c r="C2769" s="4" t="s">
        <v>5861</v>
      </c>
      <c r="D2769" s="5" t="s">
        <v>221</v>
      </c>
      <c r="E2769" s="5" t="s">
        <v>6</v>
      </c>
      <c r="F2769" s="6" t="s">
        <v>0</v>
      </c>
    </row>
    <row r="2770" spans="1:6" ht="13" x14ac:dyDescent="0.25">
      <c r="A2770" s="2">
        <v>3052</v>
      </c>
      <c r="B2770" s="3" t="s">
        <v>5862</v>
      </c>
      <c r="C2770" s="4" t="s">
        <v>5863</v>
      </c>
      <c r="D2770" s="5" t="s">
        <v>26</v>
      </c>
      <c r="E2770" s="3" t="s">
        <v>7</v>
      </c>
      <c r="F2770" s="6" t="s">
        <v>0</v>
      </c>
    </row>
    <row r="2771" spans="1:6" ht="13" x14ac:dyDescent="0.25">
      <c r="A2771" s="2">
        <v>3019</v>
      </c>
      <c r="B2771" s="3" t="s">
        <v>5864</v>
      </c>
      <c r="C2771" s="4" t="s">
        <v>5865</v>
      </c>
      <c r="D2771" s="5" t="s">
        <v>776</v>
      </c>
      <c r="E2771" s="3" t="s">
        <v>5</v>
      </c>
      <c r="F2771" s="6" t="s">
        <v>0</v>
      </c>
    </row>
    <row r="2772" spans="1:6" ht="13" x14ac:dyDescent="0.25">
      <c r="A2772" s="2">
        <v>3072</v>
      </c>
      <c r="B2772" s="3" t="s">
        <v>5866</v>
      </c>
      <c r="C2772" s="4" t="s">
        <v>5867</v>
      </c>
      <c r="D2772" s="3" t="s">
        <v>67</v>
      </c>
      <c r="E2772" s="3" t="s">
        <v>11</v>
      </c>
      <c r="F2772" s="6" t="s">
        <v>2</v>
      </c>
    </row>
    <row r="2773" spans="1:6" ht="13" x14ac:dyDescent="0.25">
      <c r="A2773" s="2">
        <v>3011</v>
      </c>
      <c r="B2773" s="3" t="s">
        <v>5868</v>
      </c>
      <c r="C2773" s="4" t="s">
        <v>5869</v>
      </c>
      <c r="D2773" s="5" t="s">
        <v>617</v>
      </c>
      <c r="E2773" s="3" t="s">
        <v>35</v>
      </c>
      <c r="F2773" s="6" t="s">
        <v>1</v>
      </c>
    </row>
    <row r="2774" spans="1:6" ht="13" x14ac:dyDescent="0.25">
      <c r="A2774" s="2">
        <v>3015</v>
      </c>
      <c r="B2774" s="3" t="s">
        <v>5870</v>
      </c>
      <c r="C2774" s="4" t="s">
        <v>5871</v>
      </c>
      <c r="D2774" s="5" t="s">
        <v>133</v>
      </c>
      <c r="E2774" s="3" t="s">
        <v>35</v>
      </c>
      <c r="F2774" s="6" t="s">
        <v>0</v>
      </c>
    </row>
    <row r="2775" spans="1:6" ht="13" x14ac:dyDescent="0.25">
      <c r="A2775" s="2">
        <v>3040</v>
      </c>
      <c r="B2775" s="3" t="s">
        <v>4759</v>
      </c>
      <c r="C2775" s="4" t="s">
        <v>5872</v>
      </c>
      <c r="D2775" s="5" t="s">
        <v>126</v>
      </c>
      <c r="E2775" s="3" t="s">
        <v>35</v>
      </c>
      <c r="F2775" s="6" t="s">
        <v>542</v>
      </c>
    </row>
    <row r="2776" spans="1:6" ht="13" x14ac:dyDescent="0.25">
      <c r="A2776" s="2">
        <v>3016</v>
      </c>
      <c r="B2776" s="3" t="s">
        <v>5873</v>
      </c>
      <c r="C2776" s="4" t="s">
        <v>5874</v>
      </c>
      <c r="D2776" s="3" t="s">
        <v>421</v>
      </c>
      <c r="E2776" s="3" t="s">
        <v>35</v>
      </c>
      <c r="F2776" s="6" t="s">
        <v>0</v>
      </c>
    </row>
    <row r="2777" spans="1:6" ht="13" x14ac:dyDescent="0.25">
      <c r="A2777" s="2">
        <v>3045</v>
      </c>
      <c r="B2777" s="3" t="s">
        <v>5875</v>
      </c>
      <c r="C2777" s="4" t="s">
        <v>5876</v>
      </c>
      <c r="D2777" s="5" t="s">
        <v>126</v>
      </c>
      <c r="E2777" s="3" t="s">
        <v>35</v>
      </c>
      <c r="F2777" s="6" t="s">
        <v>1022</v>
      </c>
    </row>
    <row r="2778" spans="1:6" ht="13" x14ac:dyDescent="0.25">
      <c r="A2778" s="2">
        <v>3055</v>
      </c>
      <c r="B2778" s="3" t="s">
        <v>5877</v>
      </c>
      <c r="C2778" s="4" t="s">
        <v>5878</v>
      </c>
      <c r="D2778" s="5" t="s">
        <v>207</v>
      </c>
      <c r="E2778" s="3" t="s">
        <v>12</v>
      </c>
      <c r="F2778" s="6" t="s">
        <v>0</v>
      </c>
    </row>
    <row r="2779" spans="1:6" ht="13" x14ac:dyDescent="0.25">
      <c r="A2779" s="2">
        <v>3012</v>
      </c>
      <c r="B2779" s="3" t="s">
        <v>1366</v>
      </c>
      <c r="C2779" s="4" t="s">
        <v>5879</v>
      </c>
      <c r="D2779" s="5" t="s">
        <v>1366</v>
      </c>
      <c r="E2779" s="3" t="s">
        <v>292</v>
      </c>
      <c r="F2779" s="6" t="s">
        <v>2</v>
      </c>
    </row>
    <row r="2780" spans="1:6" ht="13" x14ac:dyDescent="0.25">
      <c r="A2780" s="2">
        <v>3013</v>
      </c>
      <c r="B2780" s="3" t="s">
        <v>5880</v>
      </c>
      <c r="C2780" s="4" t="s">
        <v>5881</v>
      </c>
      <c r="D2780" s="5" t="s">
        <v>5880</v>
      </c>
      <c r="E2780" s="3" t="s">
        <v>292</v>
      </c>
      <c r="F2780" s="6" t="s">
        <v>2</v>
      </c>
    </row>
    <row r="2781" spans="1:6" ht="13" x14ac:dyDescent="0.25">
      <c r="A2781" s="2">
        <v>3030</v>
      </c>
      <c r="B2781" s="3" t="s">
        <v>5882</v>
      </c>
      <c r="C2781" s="4" t="s">
        <v>5883</v>
      </c>
      <c r="D2781" s="5" t="s">
        <v>290</v>
      </c>
      <c r="E2781" s="3" t="s">
        <v>292</v>
      </c>
      <c r="F2781" s="6" t="s">
        <v>0</v>
      </c>
    </row>
    <row r="2782" spans="1:6" ht="13" x14ac:dyDescent="0.25">
      <c r="A2782" s="2">
        <v>3041</v>
      </c>
      <c r="B2782" s="3" t="s">
        <v>5884</v>
      </c>
      <c r="C2782" s="4" t="s">
        <v>5885</v>
      </c>
      <c r="D2782" s="5" t="s">
        <v>2197</v>
      </c>
      <c r="E2782" s="3" t="s">
        <v>17</v>
      </c>
      <c r="F2782" s="6" t="s">
        <v>2</v>
      </c>
    </row>
    <row r="2783" spans="1:6" ht="13" x14ac:dyDescent="0.25">
      <c r="A2783" s="2">
        <v>3031</v>
      </c>
      <c r="B2783" s="3" t="s">
        <v>5886</v>
      </c>
      <c r="C2783" s="4" t="s">
        <v>5887</v>
      </c>
      <c r="D2783" s="5" t="s">
        <v>235</v>
      </c>
      <c r="E2783" s="3" t="s">
        <v>14</v>
      </c>
      <c r="F2783" s="6" t="s">
        <v>3</v>
      </c>
    </row>
    <row r="2784" spans="1:6" ht="13" x14ac:dyDescent="0.25">
      <c r="A2784" s="2">
        <v>3044</v>
      </c>
      <c r="B2784" s="3" t="s">
        <v>5888</v>
      </c>
      <c r="C2784" s="4" t="s">
        <v>5889</v>
      </c>
      <c r="D2784" s="5" t="s">
        <v>617</v>
      </c>
      <c r="E2784" s="3" t="s">
        <v>35</v>
      </c>
      <c r="F2784" s="6" t="s">
        <v>1</v>
      </c>
    </row>
    <row r="2785" spans="1:6" ht="13" x14ac:dyDescent="0.25">
      <c r="A2785" s="2">
        <v>2988</v>
      </c>
      <c r="B2785" s="3" t="s">
        <v>5890</v>
      </c>
      <c r="C2785" s="4" t="s">
        <v>5891</v>
      </c>
      <c r="D2785" s="5" t="s">
        <v>373</v>
      </c>
      <c r="E2785" s="3" t="s">
        <v>167</v>
      </c>
      <c r="F2785" s="6" t="s">
        <v>0</v>
      </c>
    </row>
    <row r="2786" spans="1:6" ht="13" x14ac:dyDescent="0.25">
      <c r="A2786" s="2">
        <v>3037</v>
      </c>
      <c r="B2786" s="3" t="s">
        <v>1586</v>
      </c>
      <c r="C2786" s="4" t="s">
        <v>5892</v>
      </c>
      <c r="D2786" s="5" t="s">
        <v>1586</v>
      </c>
      <c r="E2786" s="3" t="s">
        <v>15</v>
      </c>
      <c r="F2786" s="6" t="s">
        <v>1</v>
      </c>
    </row>
    <row r="2787" spans="1:6" ht="13" x14ac:dyDescent="0.25">
      <c r="A2787" s="2">
        <v>3034</v>
      </c>
      <c r="B2787" s="3" t="s">
        <v>5893</v>
      </c>
      <c r="C2787" s="4" t="s">
        <v>5894</v>
      </c>
      <c r="D2787" s="5" t="s">
        <v>698</v>
      </c>
      <c r="E2787" s="3" t="s">
        <v>229</v>
      </c>
      <c r="F2787" s="6" t="s">
        <v>1</v>
      </c>
    </row>
    <row r="2788" spans="1:6" ht="13" x14ac:dyDescent="0.25">
      <c r="A2788" s="2">
        <v>3035</v>
      </c>
      <c r="B2788" s="3" t="s">
        <v>5895</v>
      </c>
      <c r="C2788" s="4" t="s">
        <v>5896</v>
      </c>
      <c r="D2788" s="5" t="s">
        <v>698</v>
      </c>
      <c r="E2788" s="3" t="s">
        <v>229</v>
      </c>
      <c r="F2788" s="6" t="s">
        <v>1</v>
      </c>
    </row>
    <row r="2789" spans="1:6" ht="13" x14ac:dyDescent="0.25">
      <c r="A2789" s="2">
        <v>3002</v>
      </c>
      <c r="B2789" s="3" t="s">
        <v>5897</v>
      </c>
      <c r="C2789" s="4" t="s">
        <v>5898</v>
      </c>
      <c r="D2789" s="5" t="s">
        <v>1268</v>
      </c>
      <c r="E2789" s="3" t="s">
        <v>15</v>
      </c>
      <c r="F2789" s="6" t="s">
        <v>2</v>
      </c>
    </row>
    <row r="2790" spans="1:6" ht="13" x14ac:dyDescent="0.25">
      <c r="A2790" s="2">
        <v>3048</v>
      </c>
      <c r="B2790" s="3" t="s">
        <v>5899</v>
      </c>
      <c r="C2790" s="4" t="s">
        <v>5900</v>
      </c>
      <c r="D2790" s="5" t="s">
        <v>399</v>
      </c>
      <c r="E2790" s="3" t="s">
        <v>400</v>
      </c>
      <c r="F2790" s="6" t="s">
        <v>0</v>
      </c>
    </row>
    <row r="2791" spans="1:6" ht="13" x14ac:dyDescent="0.25">
      <c r="A2791" s="2">
        <v>3033</v>
      </c>
      <c r="B2791" s="3" t="s">
        <v>5901</v>
      </c>
      <c r="C2791" s="4" t="s">
        <v>5902</v>
      </c>
      <c r="D2791" s="5" t="s">
        <v>247</v>
      </c>
      <c r="E2791" s="3" t="s">
        <v>229</v>
      </c>
      <c r="F2791" s="6" t="s">
        <v>2</v>
      </c>
    </row>
    <row r="2792" spans="1:6" ht="13" x14ac:dyDescent="0.25">
      <c r="A2792" s="2">
        <v>3050</v>
      </c>
      <c r="B2792" s="3" t="s">
        <v>5903</v>
      </c>
      <c r="C2792" s="4" t="s">
        <v>5904</v>
      </c>
      <c r="D2792" s="3" t="s">
        <v>52</v>
      </c>
      <c r="E2792" s="3" t="s">
        <v>53</v>
      </c>
      <c r="F2792" s="6" t="s">
        <v>0</v>
      </c>
    </row>
    <row r="2793" spans="1:6" ht="13" x14ac:dyDescent="0.25">
      <c r="A2793" s="2">
        <v>3091</v>
      </c>
      <c r="B2793" s="3" t="s">
        <v>5905</v>
      </c>
      <c r="C2793" s="4" t="s">
        <v>5906</v>
      </c>
      <c r="D2793" s="5" t="s">
        <v>5905</v>
      </c>
      <c r="E2793" s="3" t="s">
        <v>11</v>
      </c>
      <c r="F2793" s="6" t="s">
        <v>2</v>
      </c>
    </row>
    <row r="2794" spans="1:6" ht="13" x14ac:dyDescent="0.25">
      <c r="A2794" s="2">
        <v>3006</v>
      </c>
      <c r="B2794" s="3" t="s">
        <v>5907</v>
      </c>
      <c r="C2794" s="4" t="s">
        <v>5908</v>
      </c>
      <c r="D2794" s="5" t="s">
        <v>718</v>
      </c>
      <c r="E2794" s="3" t="s">
        <v>17</v>
      </c>
      <c r="F2794" s="6" t="s">
        <v>0</v>
      </c>
    </row>
    <row r="2795" spans="1:6" ht="13" x14ac:dyDescent="0.25">
      <c r="A2795" s="2">
        <v>3057</v>
      </c>
      <c r="B2795" s="3" t="s">
        <v>5909</v>
      </c>
      <c r="C2795" s="4" t="s">
        <v>5910</v>
      </c>
      <c r="D2795" s="5" t="s">
        <v>244</v>
      </c>
      <c r="E2795" s="3" t="s">
        <v>229</v>
      </c>
      <c r="F2795" s="6" t="s">
        <v>0</v>
      </c>
    </row>
    <row r="2796" spans="1:6" ht="13" x14ac:dyDescent="0.25">
      <c r="A2796" s="2">
        <v>3032</v>
      </c>
      <c r="B2796" s="3" t="s">
        <v>5911</v>
      </c>
      <c r="C2796" s="4" t="s">
        <v>5912</v>
      </c>
      <c r="D2796" s="5" t="s">
        <v>1655</v>
      </c>
      <c r="E2796" s="3" t="s">
        <v>229</v>
      </c>
      <c r="F2796" s="6" t="s">
        <v>2</v>
      </c>
    </row>
    <row r="2797" spans="1:6" ht="13" x14ac:dyDescent="0.25">
      <c r="A2797" s="2">
        <v>3007</v>
      </c>
      <c r="B2797" s="3" t="s">
        <v>5913</v>
      </c>
      <c r="C2797" s="4" t="s">
        <v>5914</v>
      </c>
      <c r="D2797" s="5" t="s">
        <v>823</v>
      </c>
      <c r="E2797" s="3" t="s">
        <v>17</v>
      </c>
      <c r="F2797" s="6" t="s">
        <v>0</v>
      </c>
    </row>
    <row r="2798" spans="1:6" ht="13" x14ac:dyDescent="0.25">
      <c r="A2798" s="2">
        <v>3038</v>
      </c>
      <c r="B2798" s="3" t="s">
        <v>2673</v>
      </c>
      <c r="C2798" s="4" t="s">
        <v>5915</v>
      </c>
      <c r="D2798" s="5" t="s">
        <v>2673</v>
      </c>
      <c r="E2798" s="3" t="s">
        <v>390</v>
      </c>
      <c r="F2798" s="6" t="s">
        <v>3</v>
      </c>
    </row>
    <row r="2799" spans="1:6" ht="13" x14ac:dyDescent="0.25">
      <c r="A2799" s="2">
        <v>3103</v>
      </c>
      <c r="B2799" s="3" t="s">
        <v>5916</v>
      </c>
      <c r="C2799" s="4" t="s">
        <v>5917</v>
      </c>
      <c r="D2799" s="5" t="s">
        <v>137</v>
      </c>
      <c r="E2799" s="3" t="s">
        <v>12</v>
      </c>
      <c r="F2799" s="6" t="s">
        <v>2</v>
      </c>
    </row>
    <row r="2800" spans="1:6" ht="13" x14ac:dyDescent="0.25">
      <c r="A2800" s="2">
        <v>3104</v>
      </c>
      <c r="B2800" s="3" t="s">
        <v>5918</v>
      </c>
      <c r="C2800" s="4" t="s">
        <v>5919</v>
      </c>
      <c r="D2800" s="5" t="s">
        <v>137</v>
      </c>
      <c r="E2800" s="3" t="s">
        <v>12</v>
      </c>
      <c r="F2800" s="6" t="s">
        <v>542</v>
      </c>
    </row>
    <row r="2801" spans="1:6" ht="13" x14ac:dyDescent="0.25">
      <c r="A2801" s="2">
        <v>3054</v>
      </c>
      <c r="B2801" s="3" t="s">
        <v>5920</v>
      </c>
      <c r="C2801" s="4" t="s">
        <v>5921</v>
      </c>
      <c r="D2801" s="5" t="s">
        <v>84</v>
      </c>
      <c r="E2801" s="3" t="s">
        <v>12</v>
      </c>
      <c r="F2801" s="6" t="s">
        <v>0</v>
      </c>
    </row>
    <row r="2802" spans="1:6" ht="13" x14ac:dyDescent="0.25">
      <c r="A2802" s="2">
        <v>3068</v>
      </c>
      <c r="B2802" s="3" t="s">
        <v>5922</v>
      </c>
      <c r="C2802" s="4" t="s">
        <v>5923</v>
      </c>
      <c r="D2802" s="5" t="s">
        <v>87</v>
      </c>
      <c r="E2802" s="3" t="s">
        <v>12</v>
      </c>
      <c r="F2802" s="6" t="s">
        <v>1</v>
      </c>
    </row>
    <row r="2803" spans="1:6" ht="13" x14ac:dyDescent="0.25">
      <c r="A2803" s="2">
        <v>3097</v>
      </c>
      <c r="B2803" s="3" t="s">
        <v>5924</v>
      </c>
      <c r="C2803" s="4" t="s">
        <v>5925</v>
      </c>
      <c r="D2803" s="5" t="s">
        <v>399</v>
      </c>
      <c r="E2803" s="3" t="s">
        <v>400</v>
      </c>
      <c r="F2803" s="6" t="s">
        <v>0</v>
      </c>
    </row>
    <row r="2804" spans="1:6" ht="13" x14ac:dyDescent="0.25">
      <c r="A2804" s="2">
        <v>3106</v>
      </c>
      <c r="B2804" s="3" t="s">
        <v>5926</v>
      </c>
      <c r="C2804" s="4" t="s">
        <v>5927</v>
      </c>
      <c r="D2804" s="5" t="s">
        <v>378</v>
      </c>
      <c r="E2804" s="3" t="s">
        <v>12</v>
      </c>
      <c r="F2804" s="6" t="s">
        <v>3</v>
      </c>
    </row>
    <row r="2805" spans="1:6" ht="13" x14ac:dyDescent="0.25">
      <c r="A2805" s="2">
        <v>3058</v>
      </c>
      <c r="B2805" s="3" t="s">
        <v>5928</v>
      </c>
      <c r="C2805" s="4" t="s">
        <v>5929</v>
      </c>
      <c r="D2805" s="5" t="s">
        <v>142</v>
      </c>
      <c r="E2805" s="3" t="s">
        <v>12</v>
      </c>
      <c r="F2805" s="6" t="s">
        <v>0</v>
      </c>
    </row>
    <row r="2806" spans="1:6" ht="13" x14ac:dyDescent="0.25">
      <c r="A2806" s="2">
        <v>3089</v>
      </c>
      <c r="B2806" s="3" t="s">
        <v>5930</v>
      </c>
      <c r="C2806" s="4" t="s">
        <v>5931</v>
      </c>
      <c r="D2806" s="5" t="s">
        <v>104</v>
      </c>
      <c r="E2806" s="3" t="s">
        <v>105</v>
      </c>
      <c r="F2806" s="6" t="s">
        <v>0</v>
      </c>
    </row>
    <row r="2807" spans="1:6" ht="13" x14ac:dyDescent="0.25">
      <c r="A2807" s="2">
        <v>3073</v>
      </c>
      <c r="B2807" s="3" t="s">
        <v>5932</v>
      </c>
      <c r="C2807" s="4" t="s">
        <v>5933</v>
      </c>
      <c r="D2807" s="5" t="s">
        <v>104</v>
      </c>
      <c r="E2807" s="3" t="s">
        <v>105</v>
      </c>
      <c r="F2807" s="6" t="s">
        <v>542</v>
      </c>
    </row>
    <row r="2808" spans="1:6" ht="13" x14ac:dyDescent="0.25">
      <c r="A2808" s="2">
        <v>3092</v>
      </c>
      <c r="B2808" s="3" t="s">
        <v>5934</v>
      </c>
      <c r="C2808" s="4" t="s">
        <v>5935</v>
      </c>
      <c r="D2808" s="5" t="s">
        <v>1182</v>
      </c>
      <c r="E2808" s="3" t="s">
        <v>105</v>
      </c>
      <c r="F2808" s="6" t="s">
        <v>2</v>
      </c>
    </row>
    <row r="2809" spans="1:6" ht="13" x14ac:dyDescent="0.25">
      <c r="A2809" s="2">
        <v>3049</v>
      </c>
      <c r="B2809" s="3" t="s">
        <v>5936</v>
      </c>
      <c r="C2809" s="4" t="s">
        <v>5937</v>
      </c>
      <c r="D2809" s="5" t="s">
        <v>687</v>
      </c>
      <c r="E2809" s="3" t="s">
        <v>688</v>
      </c>
      <c r="F2809" s="6" t="s">
        <v>0</v>
      </c>
    </row>
    <row r="2810" spans="1:6" ht="13" x14ac:dyDescent="0.25">
      <c r="A2810" s="2">
        <v>3074</v>
      </c>
      <c r="B2810" s="3" t="s">
        <v>5938</v>
      </c>
      <c r="C2810" s="4" t="s">
        <v>5939</v>
      </c>
      <c r="D2810" s="5" t="s">
        <v>69</v>
      </c>
      <c r="E2810" s="3" t="s">
        <v>7</v>
      </c>
      <c r="F2810" s="6" t="s">
        <v>0</v>
      </c>
    </row>
    <row r="2811" spans="1:6" ht="13" x14ac:dyDescent="0.25">
      <c r="A2811" s="2">
        <v>3079</v>
      </c>
      <c r="B2811" s="3" t="s">
        <v>5940</v>
      </c>
      <c r="C2811" s="4" t="s">
        <v>5941</v>
      </c>
      <c r="D2811" s="3" t="s">
        <v>52</v>
      </c>
      <c r="E2811" s="3" t="s">
        <v>53</v>
      </c>
      <c r="F2811" s="6" t="s">
        <v>0</v>
      </c>
    </row>
    <row r="2812" spans="1:6" ht="13" x14ac:dyDescent="0.25">
      <c r="A2812" s="2">
        <v>3075</v>
      </c>
      <c r="B2812" s="3" t="s">
        <v>5942</v>
      </c>
      <c r="C2812" s="4" t="s">
        <v>5943</v>
      </c>
      <c r="D2812" s="3" t="s">
        <v>52</v>
      </c>
      <c r="E2812" s="3" t="s">
        <v>53</v>
      </c>
      <c r="F2812" s="6" t="s">
        <v>0</v>
      </c>
    </row>
    <row r="2813" spans="1:6" ht="13" x14ac:dyDescent="0.25">
      <c r="A2813" s="2">
        <v>3080</v>
      </c>
      <c r="B2813" s="3" t="s">
        <v>5944</v>
      </c>
      <c r="C2813" s="4" t="s">
        <v>5945</v>
      </c>
      <c r="D2813" s="5" t="s">
        <v>285</v>
      </c>
      <c r="E2813" s="3" t="s">
        <v>15</v>
      </c>
      <c r="F2813" s="6" t="s">
        <v>2</v>
      </c>
    </row>
    <row r="2814" spans="1:6" ht="13" x14ac:dyDescent="0.25">
      <c r="A2814" s="2">
        <v>3088</v>
      </c>
      <c r="B2814" s="3" t="s">
        <v>5946</v>
      </c>
      <c r="C2814" s="4" t="s">
        <v>5947</v>
      </c>
      <c r="D2814" s="5" t="s">
        <v>1509</v>
      </c>
      <c r="E2814" s="3" t="s">
        <v>15</v>
      </c>
      <c r="F2814" s="6" t="s">
        <v>1</v>
      </c>
    </row>
    <row r="2815" spans="1:6" ht="13" x14ac:dyDescent="0.25">
      <c r="A2815" s="2">
        <v>3090</v>
      </c>
      <c r="B2815" s="3" t="s">
        <v>5948</v>
      </c>
      <c r="C2815" s="4" t="s">
        <v>5949</v>
      </c>
      <c r="D2815" s="5" t="s">
        <v>285</v>
      </c>
      <c r="E2815" s="3" t="s">
        <v>15</v>
      </c>
      <c r="F2815" s="6" t="s">
        <v>0</v>
      </c>
    </row>
    <row r="2816" spans="1:6" ht="13" x14ac:dyDescent="0.25">
      <c r="A2816" s="2">
        <v>2987</v>
      </c>
      <c r="B2816" s="3" t="s">
        <v>5950</v>
      </c>
      <c r="C2816" s="4" t="s">
        <v>5951</v>
      </c>
      <c r="D2816" s="5" t="s">
        <v>341</v>
      </c>
      <c r="E2816" s="3" t="s">
        <v>15</v>
      </c>
      <c r="F2816" s="6" t="s">
        <v>1</v>
      </c>
    </row>
    <row r="2817" spans="1:6" ht="13" x14ac:dyDescent="0.25">
      <c r="A2817" s="2">
        <v>3071</v>
      </c>
      <c r="B2817" s="3" t="s">
        <v>5952</v>
      </c>
      <c r="C2817" s="4" t="s">
        <v>5953</v>
      </c>
      <c r="D2817" s="5" t="s">
        <v>5954</v>
      </c>
      <c r="E2817" s="3" t="s">
        <v>13</v>
      </c>
      <c r="F2817" s="6" t="s">
        <v>3</v>
      </c>
    </row>
    <row r="2818" spans="1:6" ht="13" x14ac:dyDescent="0.25">
      <c r="A2818" s="2">
        <v>3096</v>
      </c>
      <c r="B2818" s="3" t="s">
        <v>5955</v>
      </c>
      <c r="C2818" s="4" t="s">
        <v>5956</v>
      </c>
      <c r="D2818" s="5" t="s">
        <v>5957</v>
      </c>
      <c r="E2818" s="3" t="s">
        <v>400</v>
      </c>
      <c r="F2818" s="6" t="s">
        <v>2</v>
      </c>
    </row>
    <row r="2819" spans="1:6" ht="13" x14ac:dyDescent="0.25">
      <c r="A2819" s="2">
        <v>3087</v>
      </c>
      <c r="B2819" s="3" t="s">
        <v>5958</v>
      </c>
      <c r="C2819" s="4" t="s">
        <v>5959</v>
      </c>
      <c r="D2819" s="5" t="s">
        <v>1498</v>
      </c>
      <c r="E2819" s="3" t="s">
        <v>14</v>
      </c>
      <c r="F2819" s="6" t="s">
        <v>2</v>
      </c>
    </row>
    <row r="2820" spans="1:6" ht="13" x14ac:dyDescent="0.25">
      <c r="A2820" s="2">
        <v>3042</v>
      </c>
      <c r="B2820" s="3" t="s">
        <v>5960</v>
      </c>
      <c r="C2820" s="4" t="s">
        <v>5961</v>
      </c>
      <c r="D2820" s="5" t="s">
        <v>327</v>
      </c>
      <c r="E2820" s="3" t="s">
        <v>167</v>
      </c>
      <c r="F2820" s="6" t="s">
        <v>0</v>
      </c>
    </row>
    <row r="2821" spans="1:6" ht="13" x14ac:dyDescent="0.25">
      <c r="A2821" s="2">
        <v>3065</v>
      </c>
      <c r="B2821" s="3" t="s">
        <v>5962</v>
      </c>
      <c r="C2821" s="4" t="s">
        <v>5963</v>
      </c>
      <c r="D2821" s="5" t="s">
        <v>461</v>
      </c>
      <c r="E2821" s="3" t="s">
        <v>167</v>
      </c>
      <c r="F2821" s="6" t="s">
        <v>3</v>
      </c>
    </row>
    <row r="2822" spans="1:6" ht="13" x14ac:dyDescent="0.25">
      <c r="A2822" s="2">
        <v>3105</v>
      </c>
      <c r="B2822" s="3" t="s">
        <v>5964</v>
      </c>
      <c r="C2822" s="4" t="s">
        <v>5965</v>
      </c>
      <c r="D2822" s="5" t="s">
        <v>84</v>
      </c>
      <c r="E2822" s="3" t="s">
        <v>12</v>
      </c>
      <c r="F2822" s="6" t="s">
        <v>0</v>
      </c>
    </row>
    <row r="2823" spans="1:6" ht="13" x14ac:dyDescent="0.25">
      <c r="A2823" s="2">
        <v>2989</v>
      </c>
      <c r="B2823" s="3" t="s">
        <v>5966</v>
      </c>
      <c r="C2823" s="4" t="s">
        <v>5967</v>
      </c>
      <c r="D2823" s="5" t="s">
        <v>881</v>
      </c>
      <c r="E2823" s="3" t="s">
        <v>167</v>
      </c>
      <c r="F2823" s="6" t="s">
        <v>2</v>
      </c>
    </row>
    <row r="2824" spans="1:6" ht="13" x14ac:dyDescent="0.25">
      <c r="A2824" s="2">
        <v>3053</v>
      </c>
      <c r="B2824" s="3" t="s">
        <v>5968</v>
      </c>
      <c r="C2824" s="4" t="s">
        <v>5969</v>
      </c>
      <c r="D2824" s="5" t="s">
        <v>5970</v>
      </c>
      <c r="E2824" s="3" t="s">
        <v>9</v>
      </c>
      <c r="F2824" s="6" t="s">
        <v>1022</v>
      </c>
    </row>
    <row r="2825" spans="1:6" ht="13" x14ac:dyDescent="0.25">
      <c r="A2825" s="2">
        <v>2995</v>
      </c>
      <c r="B2825" s="3" t="s">
        <v>5971</v>
      </c>
      <c r="C2825" s="4" t="s">
        <v>5972</v>
      </c>
      <c r="D2825" s="5" t="s">
        <v>327</v>
      </c>
      <c r="E2825" s="3" t="s">
        <v>167</v>
      </c>
      <c r="F2825" s="6" t="s">
        <v>0</v>
      </c>
    </row>
    <row r="2826" spans="1:6" ht="13" x14ac:dyDescent="0.25">
      <c r="A2826" s="2">
        <v>3064</v>
      </c>
      <c r="B2826" s="3" t="s">
        <v>5973</v>
      </c>
      <c r="C2826" s="4" t="s">
        <v>5974</v>
      </c>
      <c r="D2826" s="3" t="s">
        <v>396</v>
      </c>
      <c r="E2826" s="3" t="s">
        <v>17</v>
      </c>
      <c r="F2826" s="6" t="s">
        <v>2</v>
      </c>
    </row>
    <row r="2827" spans="1:6" ht="13" x14ac:dyDescent="0.25">
      <c r="A2827" s="2">
        <v>3086</v>
      </c>
      <c r="B2827" s="3" t="s">
        <v>5975</v>
      </c>
      <c r="C2827" s="4" t="s">
        <v>5976</v>
      </c>
      <c r="D2827" s="5" t="s">
        <v>155</v>
      </c>
      <c r="E2827" s="3" t="s">
        <v>14</v>
      </c>
      <c r="F2827" s="6" t="s">
        <v>0</v>
      </c>
    </row>
    <row r="2828" spans="1:6" ht="13" x14ac:dyDescent="0.25">
      <c r="A2828" s="2">
        <v>3111</v>
      </c>
      <c r="B2828" s="3" t="s">
        <v>5977</v>
      </c>
      <c r="C2828" s="4" t="s">
        <v>5978</v>
      </c>
      <c r="D2828" s="5" t="s">
        <v>155</v>
      </c>
      <c r="E2828" s="3" t="s">
        <v>14</v>
      </c>
      <c r="F2828" s="6" t="s">
        <v>0</v>
      </c>
    </row>
    <row r="2829" spans="1:6" ht="13" x14ac:dyDescent="0.25">
      <c r="A2829" s="2">
        <v>3077</v>
      </c>
      <c r="B2829" s="3" t="s">
        <v>5979</v>
      </c>
      <c r="C2829" s="4" t="s">
        <v>5980</v>
      </c>
      <c r="D2829" s="3" t="s">
        <v>52</v>
      </c>
      <c r="E2829" s="3" t="s">
        <v>53</v>
      </c>
      <c r="F2829" s="6" t="s">
        <v>0</v>
      </c>
    </row>
    <row r="2830" spans="1:6" ht="13" x14ac:dyDescent="0.25">
      <c r="A2830" s="2">
        <v>3084</v>
      </c>
      <c r="B2830" s="3" t="s">
        <v>5981</v>
      </c>
      <c r="C2830" s="4" t="s">
        <v>5982</v>
      </c>
      <c r="D2830" s="5" t="s">
        <v>244</v>
      </c>
      <c r="E2830" s="3" t="s">
        <v>229</v>
      </c>
      <c r="F2830" s="6" t="s">
        <v>0</v>
      </c>
    </row>
    <row r="2831" spans="1:6" ht="13" x14ac:dyDescent="0.25">
      <c r="A2831" s="2">
        <v>3085</v>
      </c>
      <c r="B2831" s="3" t="s">
        <v>5983</v>
      </c>
      <c r="C2831" s="4" t="s">
        <v>5984</v>
      </c>
      <c r="D2831" s="5" t="s">
        <v>1478</v>
      </c>
      <c r="E2831" s="3" t="s">
        <v>17</v>
      </c>
      <c r="F2831" s="6" t="s">
        <v>1</v>
      </c>
    </row>
    <row r="2832" spans="1:6" ht="13" x14ac:dyDescent="0.25">
      <c r="A2832" s="2">
        <v>3069</v>
      </c>
      <c r="B2832" s="3" t="s">
        <v>5985</v>
      </c>
      <c r="C2832" s="4" t="s">
        <v>5986</v>
      </c>
      <c r="D2832" s="5" t="s">
        <v>636</v>
      </c>
      <c r="E2832" s="3" t="s">
        <v>292</v>
      </c>
      <c r="F2832" s="6" t="s">
        <v>0</v>
      </c>
    </row>
    <row r="2833" spans="1:6" ht="13" x14ac:dyDescent="0.25">
      <c r="A2833" s="2">
        <v>3110</v>
      </c>
      <c r="B2833" s="3" t="s">
        <v>5987</v>
      </c>
      <c r="C2833" s="4" t="s">
        <v>5988</v>
      </c>
      <c r="D2833" s="5" t="s">
        <v>653</v>
      </c>
      <c r="E2833" s="3" t="s">
        <v>8</v>
      </c>
      <c r="F2833" s="6" t="s">
        <v>0</v>
      </c>
    </row>
    <row r="2834" spans="1:6" ht="13" x14ac:dyDescent="0.25">
      <c r="A2834" s="2">
        <v>3078</v>
      </c>
      <c r="B2834" s="3" t="s">
        <v>5989</v>
      </c>
      <c r="C2834" s="4" t="s">
        <v>5990</v>
      </c>
      <c r="D2834" s="5" t="s">
        <v>230</v>
      </c>
      <c r="E2834" s="3" t="s">
        <v>229</v>
      </c>
      <c r="F2834" s="6" t="s">
        <v>0</v>
      </c>
    </row>
    <row r="2835" spans="1:6" ht="13" x14ac:dyDescent="0.25">
      <c r="A2835" s="2">
        <v>3093</v>
      </c>
      <c r="B2835" s="3" t="s">
        <v>5991</v>
      </c>
      <c r="C2835" s="4" t="s">
        <v>5992</v>
      </c>
      <c r="D2835" s="3" t="s">
        <v>52</v>
      </c>
      <c r="E2835" s="3" t="s">
        <v>53</v>
      </c>
      <c r="F2835" s="6" t="s">
        <v>0</v>
      </c>
    </row>
    <row r="2836" spans="1:6" ht="13" x14ac:dyDescent="0.25">
      <c r="A2836" s="2">
        <v>3051</v>
      </c>
      <c r="B2836" s="3" t="s">
        <v>5993</v>
      </c>
      <c r="C2836" s="4" t="s">
        <v>5994</v>
      </c>
      <c r="D2836" s="3" t="s">
        <v>52</v>
      </c>
      <c r="E2836" s="3" t="s">
        <v>53</v>
      </c>
      <c r="F2836" s="6" t="s">
        <v>0</v>
      </c>
    </row>
    <row r="2837" spans="1:6" ht="13" x14ac:dyDescent="0.25">
      <c r="A2837" s="2">
        <v>3070</v>
      </c>
      <c r="B2837" s="3" t="s">
        <v>5995</v>
      </c>
      <c r="C2837" s="4" t="s">
        <v>5996</v>
      </c>
      <c r="D2837" s="5" t="s">
        <v>276</v>
      </c>
      <c r="E2837" s="3" t="s">
        <v>17</v>
      </c>
      <c r="F2837" s="6" t="s">
        <v>0</v>
      </c>
    </row>
    <row r="2838" spans="1:6" ht="13" x14ac:dyDescent="0.25">
      <c r="A2838" s="2">
        <v>3060</v>
      </c>
      <c r="B2838" s="3" t="s">
        <v>5997</v>
      </c>
      <c r="C2838" s="4" t="s">
        <v>5998</v>
      </c>
      <c r="D2838" s="5" t="s">
        <v>620</v>
      </c>
      <c r="E2838" s="3" t="s">
        <v>47</v>
      </c>
      <c r="F2838" s="6" t="s">
        <v>0</v>
      </c>
    </row>
    <row r="2839" spans="1:6" ht="13" x14ac:dyDescent="0.25">
      <c r="A2839" s="2">
        <v>3063</v>
      </c>
      <c r="B2839" s="3" t="s">
        <v>5999</v>
      </c>
      <c r="C2839" s="4" t="s">
        <v>6000</v>
      </c>
      <c r="D2839" s="5" t="s">
        <v>620</v>
      </c>
      <c r="E2839" s="3" t="s">
        <v>47</v>
      </c>
      <c r="F2839" s="6" t="s">
        <v>0</v>
      </c>
    </row>
    <row r="2840" spans="1:6" ht="13" x14ac:dyDescent="0.25">
      <c r="A2840" s="2">
        <v>3039</v>
      </c>
      <c r="B2840" s="3" t="s">
        <v>6001</v>
      </c>
      <c r="C2840" s="4" t="s">
        <v>6002</v>
      </c>
      <c r="D2840" s="3" t="s">
        <v>870</v>
      </c>
      <c r="E2840" s="3" t="s">
        <v>53</v>
      </c>
      <c r="F2840" s="6" t="s">
        <v>2</v>
      </c>
    </row>
    <row r="2841" spans="1:6" ht="13" x14ac:dyDescent="0.25">
      <c r="A2841" s="2">
        <v>3043</v>
      </c>
      <c r="B2841" s="3" t="s">
        <v>6003</v>
      </c>
      <c r="C2841" s="4" t="s">
        <v>6004</v>
      </c>
      <c r="D2841" s="5" t="s">
        <v>627</v>
      </c>
      <c r="E2841" s="3" t="s">
        <v>167</v>
      </c>
      <c r="F2841" s="6" t="s">
        <v>2</v>
      </c>
    </row>
    <row r="2842" spans="1:6" ht="13" x14ac:dyDescent="0.25">
      <c r="A2842" s="2">
        <v>3099</v>
      </c>
      <c r="B2842" s="3" t="s">
        <v>6005</v>
      </c>
      <c r="C2842" s="4" t="s">
        <v>6006</v>
      </c>
      <c r="D2842" s="5" t="s">
        <v>670</v>
      </c>
      <c r="E2842" s="3" t="s">
        <v>12</v>
      </c>
      <c r="F2842" s="6" t="s">
        <v>0</v>
      </c>
    </row>
    <row r="2843" spans="1:6" ht="13" x14ac:dyDescent="0.25">
      <c r="A2843" s="2">
        <v>3061</v>
      </c>
      <c r="B2843" s="3" t="s">
        <v>6007</v>
      </c>
      <c r="C2843" s="4" t="s">
        <v>6008</v>
      </c>
      <c r="D2843" s="5" t="s">
        <v>620</v>
      </c>
      <c r="E2843" s="3" t="s">
        <v>47</v>
      </c>
      <c r="F2843" s="6" t="s">
        <v>0</v>
      </c>
    </row>
    <row r="2844" spans="1:6" ht="13" x14ac:dyDescent="0.25">
      <c r="A2844" s="2">
        <v>3062</v>
      </c>
      <c r="B2844" s="3" t="s">
        <v>6009</v>
      </c>
      <c r="C2844" s="4" t="s">
        <v>6010</v>
      </c>
      <c r="D2844" s="5" t="s">
        <v>113</v>
      </c>
      <c r="E2844" s="3" t="s">
        <v>47</v>
      </c>
      <c r="F2844" s="6" t="s">
        <v>0</v>
      </c>
    </row>
    <row r="2845" spans="1:6" ht="13" x14ac:dyDescent="0.25">
      <c r="A2845" s="2">
        <v>3082</v>
      </c>
      <c r="B2845" s="3" t="s">
        <v>6011</v>
      </c>
      <c r="C2845" s="4" t="s">
        <v>6012</v>
      </c>
      <c r="D2845" s="5" t="s">
        <v>221</v>
      </c>
      <c r="E2845" s="5" t="s">
        <v>6</v>
      </c>
      <c r="F2845" s="6" t="s">
        <v>0</v>
      </c>
    </row>
    <row r="2846" spans="1:6" ht="13" x14ac:dyDescent="0.25">
      <c r="A2846" s="2">
        <v>3100</v>
      </c>
      <c r="B2846" s="3" t="s">
        <v>6013</v>
      </c>
      <c r="C2846" s="4" t="s">
        <v>6014</v>
      </c>
      <c r="D2846" s="5" t="s">
        <v>199</v>
      </c>
      <c r="E2846" s="3" t="s">
        <v>8</v>
      </c>
      <c r="F2846" s="6" t="s">
        <v>0</v>
      </c>
    </row>
    <row r="2847" spans="1:6" ht="13" x14ac:dyDescent="0.25">
      <c r="A2847" s="2">
        <v>3108</v>
      </c>
      <c r="B2847" s="3" t="s">
        <v>6015</v>
      </c>
      <c r="C2847" s="4" t="s">
        <v>6016</v>
      </c>
      <c r="D2847" s="3" t="s">
        <v>76</v>
      </c>
      <c r="E2847" s="5" t="s">
        <v>6</v>
      </c>
      <c r="F2847" s="6" t="s">
        <v>0</v>
      </c>
    </row>
    <row r="2848" spans="1:6" ht="13" x14ac:dyDescent="0.25">
      <c r="A2848" s="2">
        <v>3098</v>
      </c>
      <c r="B2848" s="3" t="s">
        <v>6017</v>
      </c>
      <c r="C2848" s="4" t="s">
        <v>6018</v>
      </c>
      <c r="D2848" s="3" t="s">
        <v>76</v>
      </c>
      <c r="E2848" s="5" t="s">
        <v>6</v>
      </c>
      <c r="F2848" s="6" t="s">
        <v>0</v>
      </c>
    </row>
    <row r="2849" spans="1:6" ht="13" x14ac:dyDescent="0.25">
      <c r="A2849" s="2">
        <v>3102</v>
      </c>
      <c r="B2849" s="3" t="s">
        <v>6019</v>
      </c>
      <c r="C2849" s="4" t="s">
        <v>6020</v>
      </c>
      <c r="D2849" s="5" t="s">
        <v>199</v>
      </c>
      <c r="E2849" s="3" t="s">
        <v>8</v>
      </c>
      <c r="F2849" s="6" t="s">
        <v>0</v>
      </c>
    </row>
    <row r="2850" spans="1:6" ht="13" x14ac:dyDescent="0.25">
      <c r="A2850" s="2">
        <v>3083</v>
      </c>
      <c r="B2850" s="3" t="s">
        <v>6021</v>
      </c>
      <c r="C2850" s="4" t="s">
        <v>6022</v>
      </c>
      <c r="D2850" s="5" t="s">
        <v>199</v>
      </c>
      <c r="E2850" s="3" t="s">
        <v>8</v>
      </c>
      <c r="F2850" s="6" t="s">
        <v>0</v>
      </c>
    </row>
    <row r="2851" spans="1:6" ht="13" x14ac:dyDescent="0.25">
      <c r="A2851" s="2">
        <v>3076</v>
      </c>
      <c r="B2851" s="3" t="s">
        <v>6023</v>
      </c>
      <c r="C2851" s="4" t="s">
        <v>6024</v>
      </c>
      <c r="D2851" s="5" t="s">
        <v>574</v>
      </c>
      <c r="E2851" s="3" t="s">
        <v>229</v>
      </c>
      <c r="F2851" s="6" t="s">
        <v>2</v>
      </c>
    </row>
    <row r="2852" spans="1:6" ht="13" x14ac:dyDescent="0.25">
      <c r="A2852" s="2">
        <v>3066</v>
      </c>
      <c r="B2852" s="3" t="s">
        <v>6025</v>
      </c>
      <c r="C2852" s="4" t="s">
        <v>6026</v>
      </c>
      <c r="D2852" s="5" t="s">
        <v>485</v>
      </c>
      <c r="E2852" s="3" t="s">
        <v>53</v>
      </c>
      <c r="F2852" s="6" t="s">
        <v>2</v>
      </c>
    </row>
    <row r="2853" spans="1:6" ht="13" x14ac:dyDescent="0.25">
      <c r="A2853" s="2">
        <v>3101</v>
      </c>
      <c r="B2853" s="3" t="s">
        <v>6027</v>
      </c>
      <c r="C2853" s="4" t="s">
        <v>6028</v>
      </c>
      <c r="D2853" s="5" t="s">
        <v>37</v>
      </c>
      <c r="E2853" s="3" t="s">
        <v>15</v>
      </c>
      <c r="F2853" s="6" t="s">
        <v>0</v>
      </c>
    </row>
    <row r="2854" spans="1:6" ht="13" x14ac:dyDescent="0.25">
      <c r="A2854" s="2">
        <v>3003</v>
      </c>
      <c r="B2854" s="3" t="s">
        <v>6029</v>
      </c>
      <c r="C2854" s="4" t="s">
        <v>6030</v>
      </c>
      <c r="D2854" s="5" t="s">
        <v>37</v>
      </c>
      <c r="E2854" s="3" t="s">
        <v>15</v>
      </c>
      <c r="F2854" s="6" t="s">
        <v>0</v>
      </c>
    </row>
    <row r="2855" spans="1:6" ht="13" x14ac:dyDescent="0.25">
      <c r="A2855" s="2">
        <v>3094</v>
      </c>
      <c r="B2855" s="3" t="s">
        <v>6031</v>
      </c>
      <c r="C2855" s="4" t="s">
        <v>6032</v>
      </c>
      <c r="D2855" s="5" t="s">
        <v>1268</v>
      </c>
      <c r="E2855" s="3" t="s">
        <v>15</v>
      </c>
      <c r="F2855" s="6" t="s">
        <v>0</v>
      </c>
    </row>
    <row r="2856" spans="1:6" ht="13" x14ac:dyDescent="0.25">
      <c r="A2856" s="2">
        <v>3109</v>
      </c>
      <c r="B2856" s="3" t="s">
        <v>6033</v>
      </c>
      <c r="C2856" s="4" t="s">
        <v>6034</v>
      </c>
      <c r="D2856" s="5" t="s">
        <v>2834</v>
      </c>
      <c r="E2856" s="3" t="s">
        <v>400</v>
      </c>
      <c r="F2856" s="6" t="s">
        <v>2</v>
      </c>
    </row>
    <row r="2857" spans="1:6" ht="13" x14ac:dyDescent="0.25">
      <c r="A2857" s="2">
        <v>3059</v>
      </c>
      <c r="B2857" s="3" t="s">
        <v>6035</v>
      </c>
      <c r="C2857" s="4" t="s">
        <v>6036</v>
      </c>
      <c r="D2857" s="5" t="s">
        <v>199</v>
      </c>
      <c r="E2857" s="3" t="s">
        <v>8</v>
      </c>
      <c r="F2857" s="6" t="s">
        <v>0</v>
      </c>
    </row>
    <row r="2858" spans="1:6" ht="13" x14ac:dyDescent="0.25">
      <c r="A2858" s="2">
        <v>3081</v>
      </c>
      <c r="B2858" s="3" t="s">
        <v>6037</v>
      </c>
      <c r="C2858" s="4" t="s">
        <v>6038</v>
      </c>
      <c r="D2858" s="3" t="s">
        <v>152</v>
      </c>
      <c r="E2858" s="5" t="s">
        <v>6</v>
      </c>
      <c r="F2858" s="6" t="s">
        <v>0</v>
      </c>
    </row>
    <row r="2859" spans="1:6" ht="13" x14ac:dyDescent="0.25">
      <c r="A2859" s="2">
        <v>3113</v>
      </c>
      <c r="B2859" s="3" t="s">
        <v>6039</v>
      </c>
      <c r="C2859" s="4" t="s">
        <v>6040</v>
      </c>
      <c r="D2859" s="3" t="s">
        <v>152</v>
      </c>
      <c r="E2859" s="5" t="s">
        <v>6</v>
      </c>
      <c r="F2859" s="6" t="s">
        <v>0</v>
      </c>
    </row>
    <row r="2860" spans="1:6" ht="13" x14ac:dyDescent="0.25">
      <c r="A2860" s="2">
        <v>3112</v>
      </c>
      <c r="B2860" s="3" t="s">
        <v>6041</v>
      </c>
      <c r="C2860" s="4" t="s">
        <v>6042</v>
      </c>
      <c r="D2860" s="5" t="s">
        <v>148</v>
      </c>
      <c r="E2860" s="3" t="s">
        <v>8</v>
      </c>
      <c r="F2860" s="6" t="s">
        <v>0</v>
      </c>
    </row>
    <row r="2861" spans="1:6" ht="13" x14ac:dyDescent="0.25">
      <c r="A2861" s="2">
        <v>3095</v>
      </c>
      <c r="B2861" s="3" t="s">
        <v>6043</v>
      </c>
      <c r="C2861" s="4" t="s">
        <v>6044</v>
      </c>
      <c r="D2861" s="3" t="s">
        <v>52</v>
      </c>
      <c r="E2861" s="3" t="s">
        <v>53</v>
      </c>
      <c r="F2861" s="6" t="s">
        <v>0</v>
      </c>
    </row>
    <row r="2862" spans="1:6" ht="13" x14ac:dyDescent="0.25">
      <c r="A2862" s="2">
        <v>3107</v>
      </c>
      <c r="B2862" s="3" t="s">
        <v>6045</v>
      </c>
      <c r="C2862" s="4" t="s">
        <v>6046</v>
      </c>
      <c r="D2862" s="5" t="s">
        <v>32</v>
      </c>
      <c r="E2862" s="3" t="s">
        <v>35</v>
      </c>
      <c r="F2862" s="6" t="s">
        <v>0</v>
      </c>
    </row>
    <row r="2863" spans="1:6" ht="13" x14ac:dyDescent="0.25">
      <c r="A2863" s="2">
        <v>3121</v>
      </c>
      <c r="B2863" s="3" t="s">
        <v>6047</v>
      </c>
      <c r="C2863" s="4" t="s">
        <v>6048</v>
      </c>
      <c r="D2863" s="5" t="s">
        <v>55</v>
      </c>
      <c r="E2863" s="3" t="s">
        <v>58</v>
      </c>
      <c r="F2863" s="6" t="s">
        <v>0</v>
      </c>
    </row>
    <row r="2864" spans="1:6" ht="13" x14ac:dyDescent="0.25">
      <c r="A2864" s="2">
        <v>3162</v>
      </c>
      <c r="B2864" s="3" t="s">
        <v>6049</v>
      </c>
      <c r="C2864" s="4" t="s">
        <v>6050</v>
      </c>
      <c r="D2864" s="5" t="s">
        <v>571</v>
      </c>
      <c r="E2864" s="3" t="s">
        <v>390</v>
      </c>
      <c r="F2864" s="6" t="s">
        <v>0</v>
      </c>
    </row>
    <row r="2865" spans="1:6" ht="13" x14ac:dyDescent="0.25">
      <c r="A2865" s="2">
        <v>3163</v>
      </c>
      <c r="B2865" s="3" t="s">
        <v>6051</v>
      </c>
      <c r="C2865" s="4" t="s">
        <v>6052</v>
      </c>
      <c r="D2865" s="5" t="s">
        <v>388</v>
      </c>
      <c r="E2865" s="3" t="s">
        <v>390</v>
      </c>
      <c r="F2865" s="6" t="s">
        <v>0</v>
      </c>
    </row>
    <row r="2866" spans="1:6" ht="13" x14ac:dyDescent="0.25">
      <c r="A2866" s="2">
        <v>3176</v>
      </c>
      <c r="B2866" s="3" t="s">
        <v>6053</v>
      </c>
      <c r="C2866" s="4" t="s">
        <v>6054</v>
      </c>
      <c r="D2866" s="5" t="s">
        <v>311</v>
      </c>
      <c r="E2866" s="3" t="s">
        <v>11</v>
      </c>
      <c r="F2866" s="6" t="s">
        <v>0</v>
      </c>
    </row>
    <row r="2867" spans="1:6" ht="13" x14ac:dyDescent="0.25">
      <c r="A2867" s="2">
        <v>3177</v>
      </c>
      <c r="B2867" s="3" t="s">
        <v>6055</v>
      </c>
      <c r="C2867" s="4" t="s">
        <v>6056</v>
      </c>
      <c r="D2867" s="5" t="s">
        <v>63</v>
      </c>
      <c r="E2867" s="3" t="s">
        <v>5</v>
      </c>
      <c r="F2867" s="6" t="s">
        <v>0</v>
      </c>
    </row>
    <row r="2868" spans="1:6" ht="13" x14ac:dyDescent="0.25">
      <c r="A2868" s="2">
        <v>3178</v>
      </c>
      <c r="B2868" s="3" t="s">
        <v>6057</v>
      </c>
      <c r="C2868" s="4" t="s">
        <v>6058</v>
      </c>
      <c r="D2868" s="5" t="s">
        <v>4290</v>
      </c>
      <c r="E2868" s="3" t="s">
        <v>5</v>
      </c>
      <c r="F2868" s="6" t="s">
        <v>1</v>
      </c>
    </row>
    <row r="2869" spans="1:6" ht="13" x14ac:dyDescent="0.25">
      <c r="A2869" s="2">
        <v>3216</v>
      </c>
      <c r="B2869" s="3" t="s">
        <v>6059</v>
      </c>
      <c r="C2869" s="4" t="s">
        <v>6060</v>
      </c>
      <c r="D2869" s="5" t="s">
        <v>1084</v>
      </c>
      <c r="E2869" s="3" t="s">
        <v>105</v>
      </c>
      <c r="F2869" s="6" t="s">
        <v>0</v>
      </c>
    </row>
    <row r="2870" spans="1:6" ht="13" x14ac:dyDescent="0.25">
      <c r="A2870" s="2">
        <v>3180</v>
      </c>
      <c r="B2870" s="3" t="s">
        <v>6061</v>
      </c>
      <c r="C2870" s="4" t="s">
        <v>6062</v>
      </c>
      <c r="D2870" s="5" t="s">
        <v>288</v>
      </c>
      <c r="E2870" s="3" t="s">
        <v>105</v>
      </c>
      <c r="F2870" s="6" t="s">
        <v>0</v>
      </c>
    </row>
    <row r="2871" spans="1:6" ht="13" x14ac:dyDescent="0.25">
      <c r="A2871" s="2">
        <v>3174</v>
      </c>
      <c r="B2871" s="3" t="s">
        <v>6063</v>
      </c>
      <c r="C2871" s="4" t="s">
        <v>6064</v>
      </c>
      <c r="D2871" s="5" t="s">
        <v>288</v>
      </c>
      <c r="E2871" s="3" t="s">
        <v>105</v>
      </c>
      <c r="F2871" s="6" t="s">
        <v>0</v>
      </c>
    </row>
    <row r="2872" spans="1:6" ht="13" x14ac:dyDescent="0.25">
      <c r="A2872" s="2">
        <v>3179</v>
      </c>
      <c r="B2872" s="3" t="s">
        <v>6065</v>
      </c>
      <c r="C2872" s="4" t="s">
        <v>6066</v>
      </c>
      <c r="D2872" s="5" t="s">
        <v>104</v>
      </c>
      <c r="E2872" s="3" t="s">
        <v>105</v>
      </c>
      <c r="F2872" s="6" t="s">
        <v>0</v>
      </c>
    </row>
    <row r="2873" spans="1:6" ht="13" x14ac:dyDescent="0.25">
      <c r="A2873" s="2">
        <v>3134</v>
      </c>
      <c r="B2873" s="3" t="s">
        <v>5430</v>
      </c>
      <c r="C2873" s="4" t="s">
        <v>6067</v>
      </c>
      <c r="D2873" s="5" t="s">
        <v>5430</v>
      </c>
      <c r="E2873" s="3" t="s">
        <v>9</v>
      </c>
      <c r="F2873" s="6" t="s">
        <v>3</v>
      </c>
    </row>
    <row r="2874" spans="1:6" ht="13" x14ac:dyDescent="0.25">
      <c r="A2874" s="2">
        <v>3223</v>
      </c>
      <c r="B2874" s="3" t="s">
        <v>6068</v>
      </c>
      <c r="C2874" s="4" t="s">
        <v>6069</v>
      </c>
      <c r="D2874" s="3" t="s">
        <v>2506</v>
      </c>
      <c r="E2874" s="3" t="s">
        <v>5</v>
      </c>
      <c r="F2874" s="6" t="s">
        <v>1</v>
      </c>
    </row>
    <row r="2875" spans="1:6" ht="13" x14ac:dyDescent="0.25">
      <c r="A2875" s="2">
        <v>3192</v>
      </c>
      <c r="B2875" s="3" t="s">
        <v>6070</v>
      </c>
      <c r="C2875" s="4" t="s">
        <v>6071</v>
      </c>
      <c r="D2875" s="5" t="s">
        <v>481</v>
      </c>
      <c r="E2875" s="3" t="s">
        <v>14</v>
      </c>
      <c r="F2875" s="6" t="s">
        <v>0</v>
      </c>
    </row>
    <row r="2876" spans="1:6" ht="13" x14ac:dyDescent="0.25">
      <c r="A2876" s="2">
        <v>3138</v>
      </c>
      <c r="B2876" s="3" t="s">
        <v>6072</v>
      </c>
      <c r="C2876" s="4" t="s">
        <v>6073</v>
      </c>
      <c r="D2876" s="5" t="s">
        <v>235</v>
      </c>
      <c r="E2876" s="3" t="s">
        <v>14</v>
      </c>
      <c r="F2876" s="6" t="s">
        <v>0</v>
      </c>
    </row>
    <row r="2877" spans="1:6" ht="13" x14ac:dyDescent="0.25">
      <c r="A2877" s="2">
        <v>3133</v>
      </c>
      <c r="B2877" s="3" t="s">
        <v>6074</v>
      </c>
      <c r="C2877" s="4" t="s">
        <v>6075</v>
      </c>
      <c r="D2877" s="5" t="s">
        <v>153</v>
      </c>
      <c r="E2877" s="3" t="s">
        <v>153</v>
      </c>
      <c r="F2877" s="6" t="s">
        <v>0</v>
      </c>
    </row>
    <row r="2878" spans="1:6" ht="13" x14ac:dyDescent="0.25">
      <c r="A2878" s="2">
        <v>3148</v>
      </c>
      <c r="B2878" s="3" t="s">
        <v>6076</v>
      </c>
      <c r="C2878" s="4" t="s">
        <v>6077</v>
      </c>
      <c r="D2878" s="3" t="s">
        <v>275</v>
      </c>
      <c r="E2878" s="3" t="s">
        <v>14</v>
      </c>
      <c r="F2878" s="6" t="s">
        <v>0</v>
      </c>
    </row>
    <row r="2879" spans="1:6" ht="13" x14ac:dyDescent="0.25">
      <c r="A2879" s="2">
        <v>3119</v>
      </c>
      <c r="B2879" s="3" t="s">
        <v>6078</v>
      </c>
      <c r="C2879" s="4" t="s">
        <v>6079</v>
      </c>
      <c r="D2879" s="5" t="s">
        <v>158</v>
      </c>
      <c r="E2879" s="3" t="s">
        <v>161</v>
      </c>
      <c r="F2879" s="6" t="s">
        <v>0</v>
      </c>
    </row>
    <row r="2880" spans="1:6" ht="13" x14ac:dyDescent="0.25">
      <c r="A2880" s="2">
        <v>3124</v>
      </c>
      <c r="B2880" s="3" t="s">
        <v>6080</v>
      </c>
      <c r="C2880" s="4" t="s">
        <v>6081</v>
      </c>
      <c r="D2880" s="5" t="s">
        <v>333</v>
      </c>
      <c r="E2880" s="3" t="s">
        <v>12</v>
      </c>
      <c r="F2880" s="6" t="s">
        <v>0</v>
      </c>
    </row>
    <row r="2881" spans="1:6" ht="13" x14ac:dyDescent="0.25">
      <c r="A2881" s="2">
        <v>3127</v>
      </c>
      <c r="B2881" s="3" t="s">
        <v>6082</v>
      </c>
      <c r="C2881" s="4" t="s">
        <v>6083</v>
      </c>
      <c r="D2881" s="5" t="s">
        <v>333</v>
      </c>
      <c r="E2881" s="3" t="s">
        <v>12</v>
      </c>
      <c r="F2881" s="6" t="s">
        <v>0</v>
      </c>
    </row>
    <row r="2882" spans="1:6" ht="13" x14ac:dyDescent="0.25">
      <c r="A2882" s="2">
        <v>3168</v>
      </c>
      <c r="B2882" s="3" t="s">
        <v>6084</v>
      </c>
      <c r="C2882" s="4" t="s">
        <v>6085</v>
      </c>
      <c r="D2882" s="5" t="s">
        <v>172</v>
      </c>
      <c r="E2882" s="3" t="s">
        <v>12</v>
      </c>
      <c r="F2882" s="6" t="s">
        <v>0</v>
      </c>
    </row>
    <row r="2883" spans="1:6" ht="13" x14ac:dyDescent="0.25">
      <c r="A2883" s="2">
        <v>3146</v>
      </c>
      <c r="B2883" s="3" t="s">
        <v>6086</v>
      </c>
      <c r="C2883" s="4" t="s">
        <v>6087</v>
      </c>
      <c r="D2883" s="5" t="s">
        <v>207</v>
      </c>
      <c r="E2883" s="3" t="s">
        <v>12</v>
      </c>
      <c r="F2883" s="6" t="s">
        <v>0</v>
      </c>
    </row>
    <row r="2884" spans="1:6" ht="13" x14ac:dyDescent="0.25">
      <c r="A2884" s="2">
        <v>3159</v>
      </c>
      <c r="B2884" s="3" t="s">
        <v>6088</v>
      </c>
      <c r="C2884" s="4" t="s">
        <v>6089</v>
      </c>
      <c r="D2884" s="5" t="s">
        <v>511</v>
      </c>
      <c r="E2884" s="3" t="s">
        <v>35</v>
      </c>
      <c r="F2884" s="6" t="s">
        <v>1</v>
      </c>
    </row>
    <row r="2885" spans="1:6" ht="13" x14ac:dyDescent="0.25">
      <c r="A2885" s="2">
        <v>3153</v>
      </c>
      <c r="B2885" s="3" t="s">
        <v>6090</v>
      </c>
      <c r="C2885" s="4" t="s">
        <v>6091</v>
      </c>
      <c r="D2885" s="3" t="s">
        <v>417</v>
      </c>
      <c r="E2885" s="3" t="s">
        <v>35</v>
      </c>
      <c r="F2885" s="6" t="s">
        <v>2</v>
      </c>
    </row>
    <row r="2886" spans="1:6" ht="13" x14ac:dyDescent="0.25">
      <c r="A2886" s="2">
        <v>3181</v>
      </c>
      <c r="B2886" s="3" t="s">
        <v>6092</v>
      </c>
      <c r="C2886" s="4" t="s">
        <v>6093</v>
      </c>
      <c r="D2886" s="5" t="s">
        <v>339</v>
      </c>
      <c r="E2886" s="3" t="s">
        <v>340</v>
      </c>
      <c r="F2886" s="6" t="s">
        <v>0</v>
      </c>
    </row>
    <row r="2887" spans="1:6" ht="13" x14ac:dyDescent="0.25">
      <c r="A2887" s="2">
        <v>3140</v>
      </c>
      <c r="B2887" s="3" t="s">
        <v>6094</v>
      </c>
      <c r="C2887" s="4" t="s">
        <v>6095</v>
      </c>
      <c r="D2887" s="3" t="s">
        <v>943</v>
      </c>
      <c r="E2887" s="3" t="s">
        <v>35</v>
      </c>
      <c r="F2887" s="6" t="s">
        <v>1</v>
      </c>
    </row>
    <row r="2888" spans="1:6" ht="13" x14ac:dyDescent="0.25">
      <c r="A2888" s="2">
        <v>3114</v>
      </c>
      <c r="B2888" s="3" t="s">
        <v>6096</v>
      </c>
      <c r="C2888" s="4" t="s">
        <v>6097</v>
      </c>
      <c r="D2888" s="5" t="s">
        <v>157</v>
      </c>
      <c r="E2888" s="3" t="s">
        <v>161</v>
      </c>
      <c r="F2888" s="6" t="s">
        <v>0</v>
      </c>
    </row>
    <row r="2889" spans="1:6" ht="13" x14ac:dyDescent="0.25">
      <c r="A2889" s="2">
        <v>3116</v>
      </c>
      <c r="B2889" s="3" t="s">
        <v>6098</v>
      </c>
      <c r="C2889" s="4" t="s">
        <v>6099</v>
      </c>
      <c r="D2889" s="5" t="s">
        <v>26</v>
      </c>
      <c r="E2889" s="3" t="s">
        <v>7</v>
      </c>
      <c r="F2889" s="6" t="s">
        <v>0</v>
      </c>
    </row>
    <row r="2890" spans="1:6" ht="13" x14ac:dyDescent="0.25">
      <c r="A2890" s="2">
        <v>3120</v>
      </c>
      <c r="B2890" s="3" t="s">
        <v>6100</v>
      </c>
      <c r="C2890" s="4" t="s">
        <v>6101</v>
      </c>
      <c r="D2890" s="5" t="s">
        <v>26</v>
      </c>
      <c r="E2890" s="3" t="s">
        <v>7</v>
      </c>
      <c r="F2890" s="6" t="s">
        <v>0</v>
      </c>
    </row>
    <row r="2891" spans="1:6" ht="13" x14ac:dyDescent="0.25">
      <c r="A2891" s="2">
        <v>3167</v>
      </c>
      <c r="B2891" s="3" t="s">
        <v>6102</v>
      </c>
      <c r="C2891" s="4" t="s">
        <v>6103</v>
      </c>
      <c r="D2891" s="5" t="s">
        <v>26</v>
      </c>
      <c r="E2891" s="3" t="s">
        <v>7</v>
      </c>
      <c r="F2891" s="6" t="s">
        <v>0</v>
      </c>
    </row>
    <row r="2892" spans="1:6" ht="13" x14ac:dyDescent="0.25">
      <c r="A2892" s="2">
        <v>3166</v>
      </c>
      <c r="B2892" s="3" t="s">
        <v>6104</v>
      </c>
      <c r="C2892" s="4" t="s">
        <v>6105</v>
      </c>
      <c r="D2892" s="5" t="s">
        <v>26</v>
      </c>
      <c r="E2892" s="3" t="s">
        <v>7</v>
      </c>
      <c r="F2892" s="6" t="s">
        <v>0</v>
      </c>
    </row>
    <row r="2893" spans="1:6" ht="13" x14ac:dyDescent="0.25">
      <c r="A2893" s="2">
        <v>3132</v>
      </c>
      <c r="B2893" s="3" t="s">
        <v>6106</v>
      </c>
      <c r="C2893" s="4" t="s">
        <v>6107</v>
      </c>
      <c r="D2893" s="5" t="s">
        <v>26</v>
      </c>
      <c r="E2893" s="3" t="s">
        <v>7</v>
      </c>
      <c r="F2893" s="6" t="s">
        <v>0</v>
      </c>
    </row>
    <row r="2894" spans="1:6" ht="13" x14ac:dyDescent="0.25">
      <c r="A2894" s="2">
        <v>3214</v>
      </c>
      <c r="B2894" s="3" t="s">
        <v>6108</v>
      </c>
      <c r="C2894" s="4" t="s">
        <v>6109</v>
      </c>
      <c r="D2894" s="5" t="s">
        <v>26</v>
      </c>
      <c r="E2894" s="3" t="s">
        <v>7</v>
      </c>
      <c r="F2894" s="6" t="s">
        <v>0</v>
      </c>
    </row>
    <row r="2895" spans="1:6" ht="13" x14ac:dyDescent="0.25">
      <c r="A2895" s="2">
        <v>3123</v>
      </c>
      <c r="B2895" s="3" t="s">
        <v>6110</v>
      </c>
      <c r="C2895" s="4" t="s">
        <v>6111</v>
      </c>
      <c r="D2895" s="5" t="s">
        <v>69</v>
      </c>
      <c r="E2895" s="3" t="s">
        <v>7</v>
      </c>
      <c r="F2895" s="6" t="s">
        <v>0</v>
      </c>
    </row>
    <row r="2896" spans="1:6" ht="13" x14ac:dyDescent="0.25">
      <c r="A2896" s="2">
        <v>3122</v>
      </c>
      <c r="B2896" s="3" t="s">
        <v>6112</v>
      </c>
      <c r="C2896" s="4" t="s">
        <v>6113</v>
      </c>
      <c r="D2896" s="5" t="s">
        <v>69</v>
      </c>
      <c r="E2896" s="3" t="s">
        <v>7</v>
      </c>
      <c r="F2896" s="6" t="s">
        <v>0</v>
      </c>
    </row>
    <row r="2897" spans="1:6" ht="13" x14ac:dyDescent="0.25">
      <c r="A2897" s="2">
        <v>3139</v>
      </c>
      <c r="B2897" s="3" t="s">
        <v>6114</v>
      </c>
      <c r="C2897" s="4" t="s">
        <v>6115</v>
      </c>
      <c r="D2897" s="5" t="s">
        <v>69</v>
      </c>
      <c r="E2897" s="3" t="s">
        <v>7</v>
      </c>
      <c r="F2897" s="6" t="s">
        <v>0</v>
      </c>
    </row>
    <row r="2898" spans="1:6" ht="13" x14ac:dyDescent="0.25">
      <c r="A2898" s="2">
        <v>3135</v>
      </c>
      <c r="B2898" s="3" t="s">
        <v>6116</v>
      </c>
      <c r="C2898" s="4" t="s">
        <v>6117</v>
      </c>
      <c r="D2898" s="5" t="s">
        <v>279</v>
      </c>
      <c r="E2898" s="3" t="s">
        <v>7</v>
      </c>
      <c r="F2898" s="6" t="s">
        <v>0</v>
      </c>
    </row>
    <row r="2899" spans="1:6" ht="13" x14ac:dyDescent="0.25">
      <c r="A2899" s="2">
        <v>3218</v>
      </c>
      <c r="B2899" s="3" t="s">
        <v>6118</v>
      </c>
      <c r="C2899" s="4" t="s">
        <v>6119</v>
      </c>
      <c r="D2899" s="5" t="s">
        <v>169</v>
      </c>
      <c r="E2899" s="3" t="s">
        <v>7</v>
      </c>
      <c r="F2899" s="6" t="s">
        <v>0</v>
      </c>
    </row>
    <row r="2900" spans="1:6" ht="13" x14ac:dyDescent="0.25">
      <c r="A2900" s="2">
        <v>3157</v>
      </c>
      <c r="B2900" s="3" t="s">
        <v>6120</v>
      </c>
      <c r="C2900" s="4" t="s">
        <v>6121</v>
      </c>
      <c r="D2900" s="5" t="s">
        <v>469</v>
      </c>
      <c r="E2900" s="3" t="s">
        <v>7</v>
      </c>
      <c r="F2900" s="6" t="s">
        <v>0</v>
      </c>
    </row>
    <row r="2901" spans="1:6" ht="13" x14ac:dyDescent="0.25">
      <c r="A2901" s="2">
        <v>3193</v>
      </c>
      <c r="B2901" s="3" t="s">
        <v>6122</v>
      </c>
      <c r="C2901" s="4" t="s">
        <v>6123</v>
      </c>
      <c r="D2901" s="5" t="s">
        <v>643</v>
      </c>
      <c r="E2901" s="3" t="s">
        <v>7</v>
      </c>
      <c r="F2901" s="6" t="s">
        <v>0</v>
      </c>
    </row>
    <row r="2902" spans="1:6" ht="13" x14ac:dyDescent="0.25">
      <c r="A2902" s="2">
        <v>3220</v>
      </c>
      <c r="B2902" s="3" t="s">
        <v>6124</v>
      </c>
      <c r="C2902" s="4" t="s">
        <v>6125</v>
      </c>
      <c r="D2902" s="5" t="s">
        <v>145</v>
      </c>
      <c r="E2902" s="3" t="s">
        <v>7</v>
      </c>
      <c r="F2902" s="6" t="s">
        <v>0</v>
      </c>
    </row>
    <row r="2903" spans="1:6" ht="13" x14ac:dyDescent="0.25">
      <c r="A2903" s="2">
        <v>3187</v>
      </c>
      <c r="B2903" s="3" t="s">
        <v>6126</v>
      </c>
      <c r="C2903" s="4" t="s">
        <v>6127</v>
      </c>
      <c r="D2903" s="5" t="s">
        <v>650</v>
      </c>
      <c r="E2903" s="3" t="s">
        <v>7</v>
      </c>
      <c r="F2903" s="6" t="s">
        <v>0</v>
      </c>
    </row>
    <row r="2904" spans="1:6" ht="13" x14ac:dyDescent="0.25">
      <c r="A2904" s="2">
        <v>3201</v>
      </c>
      <c r="B2904" s="3" t="s">
        <v>6128</v>
      </c>
      <c r="C2904" s="4" t="s">
        <v>6129</v>
      </c>
      <c r="D2904" s="5" t="s">
        <v>1045</v>
      </c>
      <c r="E2904" s="3" t="s">
        <v>7</v>
      </c>
      <c r="F2904" s="6" t="s">
        <v>1</v>
      </c>
    </row>
    <row r="2905" spans="1:6" ht="13" x14ac:dyDescent="0.25">
      <c r="A2905" s="2">
        <v>3152</v>
      </c>
      <c r="B2905" s="3" t="s">
        <v>6130</v>
      </c>
      <c r="C2905" s="4" t="s">
        <v>6131</v>
      </c>
      <c r="D2905" s="5" t="s">
        <v>158</v>
      </c>
      <c r="E2905" s="3" t="s">
        <v>161</v>
      </c>
      <c r="F2905" s="6" t="s">
        <v>0</v>
      </c>
    </row>
    <row r="2906" spans="1:6" ht="13" x14ac:dyDescent="0.25">
      <c r="A2906" s="2">
        <v>3154</v>
      </c>
      <c r="B2906" s="3" t="s">
        <v>6132</v>
      </c>
      <c r="C2906" s="4" t="s">
        <v>6133</v>
      </c>
      <c r="D2906" s="5" t="s">
        <v>157</v>
      </c>
      <c r="E2906" s="3" t="s">
        <v>161</v>
      </c>
      <c r="F2906" s="6" t="s">
        <v>0</v>
      </c>
    </row>
    <row r="2907" spans="1:6" ht="13" x14ac:dyDescent="0.25">
      <c r="A2907" s="2">
        <v>3188</v>
      </c>
      <c r="B2907" s="3" t="s">
        <v>6134</v>
      </c>
      <c r="C2907" s="4" t="s">
        <v>6135</v>
      </c>
      <c r="D2907" s="5" t="s">
        <v>158</v>
      </c>
      <c r="E2907" s="3" t="s">
        <v>161</v>
      </c>
      <c r="F2907" s="6" t="s">
        <v>0</v>
      </c>
    </row>
    <row r="2908" spans="1:6" ht="13" x14ac:dyDescent="0.25">
      <c r="A2908" s="2">
        <v>3186</v>
      </c>
      <c r="B2908" s="3" t="s">
        <v>6136</v>
      </c>
      <c r="C2908" s="4" t="s">
        <v>6137</v>
      </c>
      <c r="D2908" s="5" t="s">
        <v>142</v>
      </c>
      <c r="E2908" s="3" t="s">
        <v>12</v>
      </c>
      <c r="F2908" s="6" t="s">
        <v>0</v>
      </c>
    </row>
    <row r="2909" spans="1:6" ht="13" x14ac:dyDescent="0.25">
      <c r="A2909" s="2">
        <v>3185</v>
      </c>
      <c r="B2909" s="3" t="s">
        <v>6138</v>
      </c>
      <c r="C2909" s="4" t="s">
        <v>6139</v>
      </c>
      <c r="D2909" s="5" t="s">
        <v>142</v>
      </c>
      <c r="E2909" s="3" t="s">
        <v>12</v>
      </c>
      <c r="F2909" s="6" t="s">
        <v>2</v>
      </c>
    </row>
    <row r="2910" spans="1:6" ht="13" x14ac:dyDescent="0.25">
      <c r="A2910" s="2">
        <v>3143</v>
      </c>
      <c r="B2910" s="3" t="s">
        <v>6140</v>
      </c>
      <c r="C2910" s="4" t="s">
        <v>6141</v>
      </c>
      <c r="D2910" s="5" t="s">
        <v>142</v>
      </c>
      <c r="E2910" s="3" t="s">
        <v>12</v>
      </c>
      <c r="F2910" s="6" t="s">
        <v>2</v>
      </c>
    </row>
    <row r="2911" spans="1:6" ht="13" x14ac:dyDescent="0.25">
      <c r="A2911" s="2">
        <v>3191</v>
      </c>
      <c r="B2911" s="3" t="s">
        <v>6142</v>
      </c>
      <c r="C2911" s="4" t="s">
        <v>6143</v>
      </c>
      <c r="D2911" s="5" t="s">
        <v>142</v>
      </c>
      <c r="E2911" s="3" t="s">
        <v>12</v>
      </c>
      <c r="F2911" s="6" t="s">
        <v>2</v>
      </c>
    </row>
    <row r="2912" spans="1:6" ht="13" x14ac:dyDescent="0.25">
      <c r="A2912" s="2">
        <v>3141</v>
      </c>
      <c r="B2912" s="3" t="s">
        <v>6144</v>
      </c>
      <c r="C2912" s="4" t="s">
        <v>6145</v>
      </c>
      <c r="D2912" s="5" t="s">
        <v>142</v>
      </c>
      <c r="E2912" s="3" t="s">
        <v>12</v>
      </c>
      <c r="F2912" s="6" t="s">
        <v>3</v>
      </c>
    </row>
    <row r="2913" spans="1:6" ht="13" x14ac:dyDescent="0.25">
      <c r="A2913" s="2">
        <v>3182</v>
      </c>
      <c r="B2913" s="3" t="s">
        <v>6146</v>
      </c>
      <c r="C2913" s="4" t="s">
        <v>6147</v>
      </c>
      <c r="D2913" s="5" t="s">
        <v>142</v>
      </c>
      <c r="E2913" s="3" t="s">
        <v>12</v>
      </c>
      <c r="F2913" s="6" t="s">
        <v>0</v>
      </c>
    </row>
    <row r="2914" spans="1:6" ht="13" x14ac:dyDescent="0.25">
      <c r="A2914" s="2">
        <v>3144</v>
      </c>
      <c r="B2914" s="3" t="s">
        <v>6148</v>
      </c>
      <c r="C2914" s="4" t="s">
        <v>6149</v>
      </c>
      <c r="D2914" s="5" t="s">
        <v>142</v>
      </c>
      <c r="E2914" s="3" t="s">
        <v>12</v>
      </c>
      <c r="F2914" s="6" t="s">
        <v>0</v>
      </c>
    </row>
    <row r="2915" spans="1:6" ht="13" x14ac:dyDescent="0.25">
      <c r="A2915" s="2">
        <v>3184</v>
      </c>
      <c r="B2915" s="3" t="s">
        <v>6150</v>
      </c>
      <c r="C2915" s="4" t="s">
        <v>6151</v>
      </c>
      <c r="D2915" s="5" t="s">
        <v>142</v>
      </c>
      <c r="E2915" s="3" t="s">
        <v>12</v>
      </c>
      <c r="F2915" s="6" t="s">
        <v>0</v>
      </c>
    </row>
    <row r="2916" spans="1:6" ht="13" x14ac:dyDescent="0.25">
      <c r="A2916" s="2">
        <v>3183</v>
      </c>
      <c r="B2916" s="3" t="s">
        <v>6152</v>
      </c>
      <c r="C2916" s="4" t="s">
        <v>6153</v>
      </c>
      <c r="D2916" s="3" t="s">
        <v>256</v>
      </c>
      <c r="E2916" s="3" t="s">
        <v>257</v>
      </c>
      <c r="F2916" s="6" t="s">
        <v>1</v>
      </c>
    </row>
    <row r="2917" spans="1:6" ht="13" x14ac:dyDescent="0.25">
      <c r="A2917" s="2">
        <v>3126</v>
      </c>
      <c r="B2917" s="3" t="s">
        <v>6154</v>
      </c>
      <c r="C2917" s="4" t="s">
        <v>6155</v>
      </c>
      <c r="D2917" s="3" t="s">
        <v>52</v>
      </c>
      <c r="E2917" s="3" t="s">
        <v>53</v>
      </c>
      <c r="F2917" s="6" t="s">
        <v>0</v>
      </c>
    </row>
    <row r="2918" spans="1:6" ht="13" x14ac:dyDescent="0.25">
      <c r="A2918" s="2">
        <v>3190</v>
      </c>
      <c r="B2918" s="3" t="s">
        <v>6156</v>
      </c>
      <c r="C2918" s="4" t="s">
        <v>6157</v>
      </c>
      <c r="D2918" s="3" t="s">
        <v>52</v>
      </c>
      <c r="E2918" s="3" t="s">
        <v>53</v>
      </c>
      <c r="F2918" s="6" t="s">
        <v>0</v>
      </c>
    </row>
    <row r="2919" spans="1:6" ht="13" x14ac:dyDescent="0.25">
      <c r="A2919" s="2">
        <v>3189</v>
      </c>
      <c r="B2919" s="3" t="s">
        <v>6158</v>
      </c>
      <c r="C2919" s="4" t="s">
        <v>6159</v>
      </c>
      <c r="D2919" s="3" t="s">
        <v>52</v>
      </c>
      <c r="E2919" s="3" t="s">
        <v>53</v>
      </c>
      <c r="F2919" s="6" t="s">
        <v>0</v>
      </c>
    </row>
    <row r="2920" spans="1:6" ht="13" x14ac:dyDescent="0.25">
      <c r="A2920" s="2">
        <v>3199</v>
      </c>
      <c r="B2920" s="3" t="s">
        <v>6160</v>
      </c>
      <c r="C2920" s="4" t="s">
        <v>6161</v>
      </c>
      <c r="D2920" s="3" t="s">
        <v>52</v>
      </c>
      <c r="E2920" s="3" t="s">
        <v>53</v>
      </c>
      <c r="F2920" s="6" t="s">
        <v>0</v>
      </c>
    </row>
    <row r="2921" spans="1:6" ht="13" x14ac:dyDescent="0.25">
      <c r="A2921" s="2">
        <v>3129</v>
      </c>
      <c r="B2921" s="3" t="s">
        <v>6162</v>
      </c>
      <c r="C2921" s="4" t="s">
        <v>6163</v>
      </c>
      <c r="D2921" s="5" t="s">
        <v>687</v>
      </c>
      <c r="E2921" s="3" t="s">
        <v>688</v>
      </c>
      <c r="F2921" s="6" t="s">
        <v>0</v>
      </c>
    </row>
    <row r="2922" spans="1:6" ht="13" x14ac:dyDescent="0.25">
      <c r="A2922" s="2">
        <v>3160</v>
      </c>
      <c r="B2922" s="3" t="s">
        <v>6164</v>
      </c>
      <c r="C2922" s="4" t="s">
        <v>6165</v>
      </c>
      <c r="D2922" s="5" t="s">
        <v>3727</v>
      </c>
      <c r="E2922" s="3" t="s">
        <v>17</v>
      </c>
      <c r="F2922" s="6" t="s">
        <v>2</v>
      </c>
    </row>
    <row r="2923" spans="1:6" ht="13" x14ac:dyDescent="0.25">
      <c r="A2923" s="2">
        <v>3203</v>
      </c>
      <c r="B2923" s="3" t="s">
        <v>6166</v>
      </c>
      <c r="C2923" s="4" t="s">
        <v>6167</v>
      </c>
      <c r="D2923" s="3" t="s">
        <v>396</v>
      </c>
      <c r="E2923" s="3" t="s">
        <v>17</v>
      </c>
      <c r="F2923" s="6" t="s">
        <v>0</v>
      </c>
    </row>
    <row r="2924" spans="1:6" ht="13" x14ac:dyDescent="0.25">
      <c r="A2924" s="2">
        <v>3155</v>
      </c>
      <c r="B2924" s="3" t="s">
        <v>6168</v>
      </c>
      <c r="C2924" s="4" t="s">
        <v>6169</v>
      </c>
      <c r="D2924" s="5" t="s">
        <v>345</v>
      </c>
      <c r="E2924" s="5" t="s">
        <v>6</v>
      </c>
      <c r="F2924" s="6" t="s">
        <v>0</v>
      </c>
    </row>
    <row r="2925" spans="1:6" ht="13" x14ac:dyDescent="0.25">
      <c r="A2925" s="2">
        <v>3156</v>
      </c>
      <c r="B2925" s="3" t="s">
        <v>6170</v>
      </c>
      <c r="C2925" s="4" t="s">
        <v>6171</v>
      </c>
      <c r="D2925" s="5" t="s">
        <v>199</v>
      </c>
      <c r="E2925" s="3" t="s">
        <v>8</v>
      </c>
      <c r="F2925" s="6" t="s">
        <v>0</v>
      </c>
    </row>
    <row r="2926" spans="1:6" ht="13" x14ac:dyDescent="0.25">
      <c r="A2926" s="2">
        <v>3194</v>
      </c>
      <c r="B2926" s="3" t="s">
        <v>6172</v>
      </c>
      <c r="C2926" s="4" t="s">
        <v>6173</v>
      </c>
      <c r="D2926" s="5" t="s">
        <v>2318</v>
      </c>
      <c r="E2926" s="5" t="s">
        <v>6</v>
      </c>
      <c r="F2926" s="6" t="s">
        <v>0</v>
      </c>
    </row>
    <row r="2927" spans="1:6" ht="13" x14ac:dyDescent="0.25">
      <c r="A2927" s="2">
        <v>3205</v>
      </c>
      <c r="B2927" s="3" t="s">
        <v>6174</v>
      </c>
      <c r="C2927" s="4" t="s">
        <v>6175</v>
      </c>
      <c r="D2927" s="5" t="s">
        <v>199</v>
      </c>
      <c r="E2927" s="3" t="s">
        <v>8</v>
      </c>
      <c r="F2927" s="6" t="s">
        <v>0</v>
      </c>
    </row>
    <row r="2928" spans="1:6" ht="13" x14ac:dyDescent="0.25">
      <c r="A2928" s="2">
        <v>3204</v>
      </c>
      <c r="B2928" s="3" t="s">
        <v>6176</v>
      </c>
      <c r="C2928" s="4" t="s">
        <v>6177</v>
      </c>
      <c r="D2928" s="3" t="s">
        <v>76</v>
      </c>
      <c r="E2928" s="5" t="s">
        <v>6</v>
      </c>
      <c r="F2928" s="6" t="s">
        <v>0</v>
      </c>
    </row>
    <row r="2929" spans="1:6" ht="13" x14ac:dyDescent="0.25">
      <c r="A2929" s="2">
        <v>3202</v>
      </c>
      <c r="B2929" s="3" t="s">
        <v>6178</v>
      </c>
      <c r="C2929" s="4" t="s">
        <v>6179</v>
      </c>
      <c r="D2929" s="5" t="s">
        <v>148</v>
      </c>
      <c r="E2929" s="3" t="s">
        <v>8</v>
      </c>
      <c r="F2929" s="6" t="s">
        <v>0</v>
      </c>
    </row>
    <row r="2930" spans="1:6" ht="13" x14ac:dyDescent="0.25">
      <c r="A2930" s="2">
        <v>3208</v>
      </c>
      <c r="B2930" s="3" t="s">
        <v>6180</v>
      </c>
      <c r="C2930" s="4" t="s">
        <v>6181</v>
      </c>
      <c r="D2930" s="5" t="s">
        <v>199</v>
      </c>
      <c r="E2930" s="3" t="s">
        <v>8</v>
      </c>
      <c r="F2930" s="6" t="s">
        <v>0</v>
      </c>
    </row>
    <row r="2931" spans="1:6" ht="13" x14ac:dyDescent="0.25">
      <c r="A2931" s="2">
        <v>3207</v>
      </c>
      <c r="B2931" s="3" t="s">
        <v>6182</v>
      </c>
      <c r="C2931" s="4" t="s">
        <v>6183</v>
      </c>
      <c r="D2931" s="3" t="s">
        <v>152</v>
      </c>
      <c r="E2931" s="5" t="s">
        <v>6</v>
      </c>
      <c r="F2931" s="6" t="s">
        <v>0</v>
      </c>
    </row>
    <row r="2932" spans="1:6" ht="13" x14ac:dyDescent="0.25">
      <c r="A2932" s="2">
        <v>3131</v>
      </c>
      <c r="B2932" s="3" t="s">
        <v>6184</v>
      </c>
      <c r="C2932" s="4" t="s">
        <v>6185</v>
      </c>
      <c r="D2932" s="5" t="s">
        <v>386</v>
      </c>
      <c r="E2932" s="3" t="s">
        <v>15</v>
      </c>
      <c r="F2932" s="6" t="s">
        <v>2</v>
      </c>
    </row>
    <row r="2933" spans="1:6" ht="13" x14ac:dyDescent="0.25">
      <c r="A2933" s="2">
        <v>3128</v>
      </c>
      <c r="B2933" s="3" t="s">
        <v>6186</v>
      </c>
      <c r="C2933" s="4" t="s">
        <v>6187</v>
      </c>
      <c r="D2933" s="5" t="s">
        <v>324</v>
      </c>
      <c r="E2933" s="3" t="s">
        <v>15</v>
      </c>
      <c r="F2933" s="6" t="s">
        <v>0</v>
      </c>
    </row>
    <row r="2934" spans="1:6" ht="13" x14ac:dyDescent="0.25">
      <c r="A2934" s="2">
        <v>3130</v>
      </c>
      <c r="B2934" s="3" t="s">
        <v>6188</v>
      </c>
      <c r="C2934" s="4" t="s">
        <v>6189</v>
      </c>
      <c r="D2934" s="5" t="s">
        <v>758</v>
      </c>
      <c r="E2934" s="3" t="s">
        <v>15</v>
      </c>
      <c r="F2934" s="6" t="s">
        <v>1</v>
      </c>
    </row>
    <row r="2935" spans="1:6" ht="13" x14ac:dyDescent="0.25">
      <c r="A2935" s="2">
        <v>3136</v>
      </c>
      <c r="B2935" s="3" t="s">
        <v>6190</v>
      </c>
      <c r="C2935" s="4" t="s">
        <v>6191</v>
      </c>
      <c r="D2935" s="5" t="s">
        <v>565</v>
      </c>
      <c r="E2935" s="3" t="s">
        <v>15</v>
      </c>
      <c r="F2935" s="6" t="s">
        <v>0</v>
      </c>
    </row>
    <row r="2936" spans="1:6" ht="13" x14ac:dyDescent="0.25">
      <c r="A2936" s="2">
        <v>3161</v>
      </c>
      <c r="B2936" s="3" t="s">
        <v>6192</v>
      </c>
      <c r="C2936" s="4" t="s">
        <v>6193</v>
      </c>
      <c r="D2936" s="5" t="s">
        <v>565</v>
      </c>
      <c r="E2936" s="3" t="s">
        <v>15</v>
      </c>
      <c r="F2936" s="6" t="s">
        <v>0</v>
      </c>
    </row>
    <row r="2937" spans="1:6" ht="13" x14ac:dyDescent="0.25">
      <c r="A2937" s="2">
        <v>3164</v>
      </c>
      <c r="B2937" s="3" t="s">
        <v>6194</v>
      </c>
      <c r="C2937" s="4" t="s">
        <v>6195</v>
      </c>
      <c r="D2937" s="5" t="s">
        <v>565</v>
      </c>
      <c r="E2937" s="3" t="s">
        <v>15</v>
      </c>
      <c r="F2937" s="6" t="s">
        <v>0</v>
      </c>
    </row>
    <row r="2938" spans="1:6" ht="13" x14ac:dyDescent="0.25">
      <c r="A2938" s="2">
        <v>3209</v>
      </c>
      <c r="B2938" s="3" t="s">
        <v>6196</v>
      </c>
      <c r="C2938" s="4" t="s">
        <v>6197</v>
      </c>
      <c r="D2938" s="5" t="s">
        <v>490</v>
      </c>
      <c r="E2938" s="3" t="s">
        <v>15</v>
      </c>
      <c r="F2938" s="6" t="s">
        <v>2</v>
      </c>
    </row>
    <row r="2939" spans="1:6" ht="13" x14ac:dyDescent="0.25">
      <c r="A2939" s="2">
        <v>3158</v>
      </c>
      <c r="B2939" s="3" t="s">
        <v>6198</v>
      </c>
      <c r="C2939" s="4" t="s">
        <v>6199</v>
      </c>
      <c r="D2939" s="5" t="s">
        <v>295</v>
      </c>
      <c r="E2939" s="3" t="s">
        <v>17</v>
      </c>
      <c r="F2939" s="6" t="s">
        <v>0</v>
      </c>
    </row>
    <row r="2940" spans="1:6" ht="13" x14ac:dyDescent="0.25">
      <c r="A2940" s="2">
        <v>3151</v>
      </c>
      <c r="B2940" s="3" t="s">
        <v>6200</v>
      </c>
      <c r="C2940" s="4" t="s">
        <v>6201</v>
      </c>
      <c r="D2940" s="5" t="s">
        <v>290</v>
      </c>
      <c r="E2940" s="3" t="s">
        <v>292</v>
      </c>
      <c r="F2940" s="6" t="s">
        <v>0</v>
      </c>
    </row>
    <row r="2941" spans="1:6" ht="13" x14ac:dyDescent="0.25">
      <c r="A2941" s="2">
        <v>3125</v>
      </c>
      <c r="B2941" s="3" t="s">
        <v>6202</v>
      </c>
      <c r="C2941" s="4" t="s">
        <v>6203</v>
      </c>
      <c r="D2941" s="5" t="s">
        <v>1266</v>
      </c>
      <c r="E2941" s="3" t="s">
        <v>15</v>
      </c>
      <c r="F2941" s="6" t="s">
        <v>2</v>
      </c>
    </row>
    <row r="2942" spans="1:6" ht="13" x14ac:dyDescent="0.25">
      <c r="A2942" s="2">
        <v>3118</v>
      </c>
      <c r="B2942" s="3" t="s">
        <v>6204</v>
      </c>
      <c r="C2942" s="4" t="s">
        <v>6205</v>
      </c>
      <c r="D2942" s="5" t="s">
        <v>169</v>
      </c>
      <c r="E2942" s="3" t="s">
        <v>7</v>
      </c>
      <c r="F2942" s="6" t="s">
        <v>0</v>
      </c>
    </row>
    <row r="2943" spans="1:6" ht="13" x14ac:dyDescent="0.25">
      <c r="A2943" s="2">
        <v>3117</v>
      </c>
      <c r="B2943" s="3" t="s">
        <v>6206</v>
      </c>
      <c r="C2943" s="4" t="s">
        <v>6207</v>
      </c>
      <c r="D2943" s="5" t="s">
        <v>169</v>
      </c>
      <c r="E2943" s="3" t="s">
        <v>7</v>
      </c>
      <c r="F2943" s="6" t="s">
        <v>0</v>
      </c>
    </row>
    <row r="2944" spans="1:6" ht="13" x14ac:dyDescent="0.25">
      <c r="A2944" s="2">
        <v>3137</v>
      </c>
      <c r="B2944" s="3" t="s">
        <v>6208</v>
      </c>
      <c r="C2944" s="4" t="s">
        <v>6209</v>
      </c>
      <c r="D2944" s="5" t="s">
        <v>202</v>
      </c>
      <c r="E2944" s="3" t="s">
        <v>7</v>
      </c>
      <c r="F2944" s="6" t="s">
        <v>0</v>
      </c>
    </row>
    <row r="2945" spans="1:6" ht="13" x14ac:dyDescent="0.25">
      <c r="A2945" s="2">
        <v>3165</v>
      </c>
      <c r="B2945" s="3" t="s">
        <v>1006</v>
      </c>
      <c r="C2945" s="4" t="s">
        <v>6210</v>
      </c>
      <c r="D2945" s="5" t="s">
        <v>724</v>
      </c>
      <c r="E2945" s="3" t="s">
        <v>7</v>
      </c>
      <c r="F2945" s="6" t="s">
        <v>2</v>
      </c>
    </row>
    <row r="2946" spans="1:6" ht="13" x14ac:dyDescent="0.25">
      <c r="A2946" s="2">
        <v>3217</v>
      </c>
      <c r="B2946" s="3" t="s">
        <v>6211</v>
      </c>
      <c r="C2946" s="4" t="s">
        <v>6212</v>
      </c>
      <c r="D2946" s="5" t="s">
        <v>2312</v>
      </c>
      <c r="E2946" s="3" t="s">
        <v>390</v>
      </c>
      <c r="F2946" s="6" t="s">
        <v>3</v>
      </c>
    </row>
    <row r="2947" spans="1:6" ht="13" x14ac:dyDescent="0.25">
      <c r="A2947" s="2">
        <v>3147</v>
      </c>
      <c r="B2947" s="3" t="s">
        <v>6213</v>
      </c>
      <c r="C2947" s="4" t="s">
        <v>6214</v>
      </c>
      <c r="D2947" s="5" t="s">
        <v>2871</v>
      </c>
      <c r="E2947" s="3" t="s">
        <v>58</v>
      </c>
      <c r="F2947" s="6" t="s">
        <v>0</v>
      </c>
    </row>
    <row r="2948" spans="1:6" ht="13" x14ac:dyDescent="0.25">
      <c r="A2948" s="2">
        <v>3173</v>
      </c>
      <c r="B2948" s="3" t="s">
        <v>6215</v>
      </c>
      <c r="C2948" s="4" t="s">
        <v>6216</v>
      </c>
      <c r="D2948" s="5" t="s">
        <v>620</v>
      </c>
      <c r="E2948" s="3" t="s">
        <v>47</v>
      </c>
      <c r="F2948" s="6" t="s">
        <v>0</v>
      </c>
    </row>
    <row r="2949" spans="1:6" ht="13" x14ac:dyDescent="0.25">
      <c r="A2949" s="2">
        <v>3175</v>
      </c>
      <c r="B2949" s="3" t="s">
        <v>6217</v>
      </c>
      <c r="C2949" s="4" t="s">
        <v>6218</v>
      </c>
      <c r="D2949" s="5" t="s">
        <v>113</v>
      </c>
      <c r="E2949" s="3" t="s">
        <v>47</v>
      </c>
      <c r="F2949" s="6" t="s">
        <v>0</v>
      </c>
    </row>
    <row r="2950" spans="1:6" ht="13" x14ac:dyDescent="0.25">
      <c r="A2950" s="2">
        <v>3221</v>
      </c>
      <c r="B2950" s="3" t="s">
        <v>724</v>
      </c>
      <c r="C2950" s="4" t="s">
        <v>6219</v>
      </c>
      <c r="D2950" s="5" t="s">
        <v>44</v>
      </c>
      <c r="E2950" s="3" t="s">
        <v>47</v>
      </c>
      <c r="F2950" s="6" t="s">
        <v>0</v>
      </c>
    </row>
    <row r="2951" spans="1:6" ht="13" x14ac:dyDescent="0.25">
      <c r="A2951" s="2">
        <v>3222</v>
      </c>
      <c r="B2951" s="3" t="s">
        <v>6220</v>
      </c>
      <c r="C2951" s="4" t="s">
        <v>6221</v>
      </c>
      <c r="D2951" s="5" t="s">
        <v>2369</v>
      </c>
      <c r="E2951" s="3" t="s">
        <v>11</v>
      </c>
      <c r="F2951" s="6" t="s">
        <v>1</v>
      </c>
    </row>
    <row r="2952" spans="1:6" ht="13" x14ac:dyDescent="0.25">
      <c r="A2952" s="2">
        <v>3197</v>
      </c>
      <c r="B2952" s="3" t="s">
        <v>6222</v>
      </c>
      <c r="C2952" s="4" t="s">
        <v>6223</v>
      </c>
      <c r="D2952" s="5" t="s">
        <v>263</v>
      </c>
      <c r="E2952" s="3" t="s">
        <v>167</v>
      </c>
      <c r="F2952" s="6" t="s">
        <v>0</v>
      </c>
    </row>
    <row r="2953" spans="1:6" ht="13" x14ac:dyDescent="0.25">
      <c r="A2953" s="2">
        <v>3196</v>
      </c>
      <c r="B2953" s="3" t="s">
        <v>6224</v>
      </c>
      <c r="C2953" s="4" t="s">
        <v>6225</v>
      </c>
      <c r="D2953" s="5" t="s">
        <v>327</v>
      </c>
      <c r="E2953" s="3" t="s">
        <v>167</v>
      </c>
      <c r="F2953" s="6" t="s">
        <v>0</v>
      </c>
    </row>
    <row r="2954" spans="1:6" ht="13" x14ac:dyDescent="0.25">
      <c r="A2954" s="2">
        <v>3213</v>
      </c>
      <c r="B2954" s="3" t="s">
        <v>6226</v>
      </c>
      <c r="C2954" s="4" t="s">
        <v>6227</v>
      </c>
      <c r="D2954" s="5" t="s">
        <v>182</v>
      </c>
      <c r="E2954" s="3" t="s">
        <v>167</v>
      </c>
      <c r="F2954" s="6" t="s">
        <v>2</v>
      </c>
    </row>
    <row r="2955" spans="1:6" ht="13" x14ac:dyDescent="0.25">
      <c r="A2955" s="2">
        <v>3215</v>
      </c>
      <c r="B2955" s="3" t="s">
        <v>6228</v>
      </c>
      <c r="C2955" s="4" t="s">
        <v>6229</v>
      </c>
      <c r="D2955" s="5" t="s">
        <v>461</v>
      </c>
      <c r="E2955" s="3" t="s">
        <v>167</v>
      </c>
      <c r="F2955" s="6" t="s">
        <v>2</v>
      </c>
    </row>
    <row r="2956" spans="1:6" ht="13" x14ac:dyDescent="0.25">
      <c r="A2956" s="2">
        <v>3212</v>
      </c>
      <c r="B2956" s="3" t="s">
        <v>6230</v>
      </c>
      <c r="C2956" s="4" t="s">
        <v>6231</v>
      </c>
      <c r="D2956" s="5" t="s">
        <v>263</v>
      </c>
      <c r="E2956" s="3" t="s">
        <v>167</v>
      </c>
      <c r="F2956" s="6" t="s">
        <v>2</v>
      </c>
    </row>
    <row r="2957" spans="1:6" ht="13" x14ac:dyDescent="0.25">
      <c r="A2957" s="2">
        <v>3195</v>
      </c>
      <c r="B2957" s="3" t="s">
        <v>6232</v>
      </c>
      <c r="C2957" s="4" t="s">
        <v>6233</v>
      </c>
      <c r="D2957" s="5" t="s">
        <v>698</v>
      </c>
      <c r="E2957" s="3" t="s">
        <v>229</v>
      </c>
      <c r="F2957" s="6" t="s">
        <v>0</v>
      </c>
    </row>
    <row r="2958" spans="1:6" ht="13" x14ac:dyDescent="0.25">
      <c r="A2958" s="2">
        <v>3225</v>
      </c>
      <c r="B2958" s="3" t="s">
        <v>6234</v>
      </c>
      <c r="C2958" s="4" t="s">
        <v>6235</v>
      </c>
      <c r="D2958" s="5" t="s">
        <v>485</v>
      </c>
      <c r="E2958" s="3" t="s">
        <v>53</v>
      </c>
      <c r="F2958" s="6" t="s">
        <v>0</v>
      </c>
    </row>
    <row r="2959" spans="1:6" ht="13" x14ac:dyDescent="0.25">
      <c r="A2959" s="2">
        <v>3150</v>
      </c>
      <c r="B2959" s="3" t="s">
        <v>6236</v>
      </c>
      <c r="C2959" s="4" t="s">
        <v>6237</v>
      </c>
      <c r="D2959" s="5" t="s">
        <v>32</v>
      </c>
      <c r="E2959" s="3" t="s">
        <v>35</v>
      </c>
      <c r="F2959" s="6" t="s">
        <v>0</v>
      </c>
    </row>
    <row r="2960" spans="1:6" ht="13" x14ac:dyDescent="0.25">
      <c r="A2960" s="2">
        <v>3206</v>
      </c>
      <c r="B2960" s="3" t="s">
        <v>6238</v>
      </c>
      <c r="C2960" s="4" t="s">
        <v>6239</v>
      </c>
      <c r="D2960" s="5" t="s">
        <v>32</v>
      </c>
      <c r="E2960" s="3" t="s">
        <v>35</v>
      </c>
      <c r="F2960" s="6" t="s">
        <v>0</v>
      </c>
    </row>
    <row r="2961" spans="1:6" ht="13" x14ac:dyDescent="0.25">
      <c r="A2961" s="2">
        <v>3169</v>
      </c>
      <c r="B2961" s="3" t="s">
        <v>6240</v>
      </c>
      <c r="C2961" s="4" t="s">
        <v>6241</v>
      </c>
      <c r="D2961" s="5" t="s">
        <v>914</v>
      </c>
      <c r="E2961" s="3" t="s">
        <v>916</v>
      </c>
      <c r="F2961" s="6" t="s">
        <v>2</v>
      </c>
    </row>
    <row r="2962" spans="1:6" ht="13" x14ac:dyDescent="0.25">
      <c r="A2962" s="2">
        <v>3172</v>
      </c>
      <c r="B2962" s="3" t="s">
        <v>6242</v>
      </c>
      <c r="C2962" s="4" t="s">
        <v>6243</v>
      </c>
      <c r="D2962" s="5" t="s">
        <v>44</v>
      </c>
      <c r="E2962" s="3" t="s">
        <v>47</v>
      </c>
      <c r="F2962" s="6" t="s">
        <v>0</v>
      </c>
    </row>
    <row r="2963" spans="1:6" ht="13" x14ac:dyDescent="0.25">
      <c r="A2963" s="2">
        <v>3198</v>
      </c>
      <c r="B2963" s="3" t="s">
        <v>6244</v>
      </c>
      <c r="C2963" s="4" t="s">
        <v>6245</v>
      </c>
      <c r="D2963" s="3" t="s">
        <v>52</v>
      </c>
      <c r="E2963" s="3" t="s">
        <v>53</v>
      </c>
      <c r="F2963" s="6" t="s">
        <v>0</v>
      </c>
    </row>
    <row r="2964" spans="1:6" ht="13" x14ac:dyDescent="0.25">
      <c r="A2964" s="2">
        <v>3229</v>
      </c>
      <c r="B2964" s="3" t="s">
        <v>6246</v>
      </c>
      <c r="C2964" s="4" t="s">
        <v>6247</v>
      </c>
      <c r="D2964" s="5" t="s">
        <v>187</v>
      </c>
      <c r="E2964" s="3" t="s">
        <v>17</v>
      </c>
      <c r="F2964" s="6" t="s">
        <v>0</v>
      </c>
    </row>
    <row r="2965" spans="1:6" ht="13" x14ac:dyDescent="0.25">
      <c r="A2965" s="2">
        <v>3200</v>
      </c>
      <c r="B2965" s="3" t="s">
        <v>6248</v>
      </c>
      <c r="C2965" s="4" t="s">
        <v>6249</v>
      </c>
      <c r="D2965" s="3" t="s">
        <v>52</v>
      </c>
      <c r="E2965" s="3" t="s">
        <v>53</v>
      </c>
      <c r="F2965" s="6" t="s">
        <v>0</v>
      </c>
    </row>
    <row r="2966" spans="1:6" ht="13" x14ac:dyDescent="0.25">
      <c r="A2966" s="2">
        <v>3171</v>
      </c>
      <c r="B2966" s="3" t="s">
        <v>6250</v>
      </c>
      <c r="C2966" s="4" t="s">
        <v>6251</v>
      </c>
      <c r="D2966" s="5" t="s">
        <v>6252</v>
      </c>
      <c r="E2966" s="3" t="s">
        <v>400</v>
      </c>
      <c r="F2966" s="6" t="s">
        <v>3</v>
      </c>
    </row>
    <row r="2967" spans="1:6" ht="13" x14ac:dyDescent="0.25">
      <c r="A2967" s="2">
        <v>3224</v>
      </c>
      <c r="B2967" s="3" t="s">
        <v>6253</v>
      </c>
      <c r="C2967" s="4" t="s">
        <v>6254</v>
      </c>
      <c r="D2967" s="5" t="s">
        <v>165</v>
      </c>
      <c r="E2967" s="3" t="s">
        <v>167</v>
      </c>
      <c r="F2967" s="6" t="s">
        <v>2</v>
      </c>
    </row>
    <row r="2968" spans="1:6" ht="13" x14ac:dyDescent="0.25">
      <c r="A2968" s="2">
        <v>3280</v>
      </c>
      <c r="B2968" s="3" t="s">
        <v>6255</v>
      </c>
      <c r="C2968" s="4" t="s">
        <v>6256</v>
      </c>
      <c r="D2968" s="5" t="s">
        <v>153</v>
      </c>
      <c r="E2968" s="3" t="s">
        <v>153</v>
      </c>
      <c r="F2968" s="6" t="s">
        <v>0</v>
      </c>
    </row>
    <row r="2969" spans="1:6" ht="13" x14ac:dyDescent="0.25">
      <c r="A2969" s="2">
        <v>3243</v>
      </c>
      <c r="B2969" s="3" t="s">
        <v>6257</v>
      </c>
      <c r="C2969" s="4" t="s">
        <v>6258</v>
      </c>
      <c r="D2969" s="5" t="s">
        <v>485</v>
      </c>
      <c r="E2969" s="3" t="s">
        <v>53</v>
      </c>
      <c r="F2969" s="6" t="s">
        <v>3</v>
      </c>
    </row>
    <row r="2970" spans="1:6" ht="13" x14ac:dyDescent="0.25">
      <c r="A2970" s="2">
        <v>3235</v>
      </c>
      <c r="B2970" s="3" t="s">
        <v>6259</v>
      </c>
      <c r="C2970" s="4" t="s">
        <v>6260</v>
      </c>
      <c r="D2970" s="5" t="s">
        <v>55</v>
      </c>
      <c r="E2970" s="3" t="s">
        <v>58</v>
      </c>
      <c r="F2970" s="6" t="s">
        <v>0</v>
      </c>
    </row>
    <row r="2971" spans="1:6" ht="13" x14ac:dyDescent="0.25">
      <c r="A2971" s="2">
        <v>2963</v>
      </c>
      <c r="B2971" s="3" t="s">
        <v>6261</v>
      </c>
      <c r="C2971" s="4" t="s">
        <v>6262</v>
      </c>
      <c r="D2971" s="5" t="s">
        <v>165</v>
      </c>
      <c r="E2971" s="3" t="s">
        <v>167</v>
      </c>
      <c r="F2971" s="6" t="s">
        <v>0</v>
      </c>
    </row>
    <row r="2972" spans="1:6" ht="13" x14ac:dyDescent="0.25">
      <c r="A2972" s="2">
        <v>3274</v>
      </c>
      <c r="B2972" s="3" t="s">
        <v>6263</v>
      </c>
      <c r="C2972" s="4" t="s">
        <v>6264</v>
      </c>
      <c r="D2972" s="5" t="s">
        <v>551</v>
      </c>
      <c r="E2972" s="3" t="s">
        <v>105</v>
      </c>
      <c r="F2972" s="6" t="s">
        <v>3</v>
      </c>
    </row>
    <row r="2973" spans="1:6" ht="13" x14ac:dyDescent="0.25">
      <c r="A2973" s="2">
        <v>3275</v>
      </c>
      <c r="B2973" s="3" t="s">
        <v>6265</v>
      </c>
      <c r="C2973" s="4" t="s">
        <v>6266</v>
      </c>
      <c r="D2973" s="5" t="s">
        <v>728</v>
      </c>
      <c r="E2973" s="3" t="s">
        <v>105</v>
      </c>
      <c r="F2973" s="6" t="s">
        <v>3</v>
      </c>
    </row>
    <row r="2974" spans="1:6" ht="13" x14ac:dyDescent="0.25">
      <c r="A2974" s="2">
        <v>3276</v>
      </c>
      <c r="B2974" s="3" t="s">
        <v>6267</v>
      </c>
      <c r="C2974" s="4" t="s">
        <v>6268</v>
      </c>
      <c r="D2974" s="5" t="s">
        <v>104</v>
      </c>
      <c r="E2974" s="3" t="s">
        <v>105</v>
      </c>
      <c r="F2974" s="6" t="s">
        <v>0</v>
      </c>
    </row>
    <row r="2975" spans="1:6" ht="13" x14ac:dyDescent="0.25">
      <c r="A2975" s="2">
        <v>3272</v>
      </c>
      <c r="B2975" s="3" t="s">
        <v>6269</v>
      </c>
      <c r="C2975" s="4" t="s">
        <v>6270</v>
      </c>
      <c r="D2975" s="5" t="s">
        <v>1730</v>
      </c>
      <c r="E2975" s="3" t="s">
        <v>105</v>
      </c>
      <c r="F2975" s="6" t="s">
        <v>3</v>
      </c>
    </row>
    <row r="2976" spans="1:6" ht="13" x14ac:dyDescent="0.25">
      <c r="A2976" s="2">
        <v>3273</v>
      </c>
      <c r="B2976" s="3" t="s">
        <v>585</v>
      </c>
      <c r="C2976" s="4" t="s">
        <v>6271</v>
      </c>
      <c r="D2976" s="5" t="s">
        <v>1843</v>
      </c>
      <c r="E2976" s="3" t="s">
        <v>105</v>
      </c>
      <c r="F2976" s="6" t="s">
        <v>3</v>
      </c>
    </row>
    <row r="2977" spans="1:6" ht="13" x14ac:dyDescent="0.25">
      <c r="A2977" s="2">
        <v>3250</v>
      </c>
      <c r="B2977" s="3" t="s">
        <v>6272</v>
      </c>
      <c r="C2977" s="4" t="s">
        <v>6273</v>
      </c>
      <c r="D2977" s="5" t="s">
        <v>6275</v>
      </c>
      <c r="E2977" s="3" t="s">
        <v>11</v>
      </c>
      <c r="F2977" s="6" t="s">
        <v>2</v>
      </c>
    </row>
    <row r="2978" spans="1:6" ht="13" x14ac:dyDescent="0.25">
      <c r="A2978" s="2">
        <v>3210</v>
      </c>
      <c r="B2978" s="3" t="s">
        <v>6276</v>
      </c>
      <c r="C2978" s="4" t="s">
        <v>6277</v>
      </c>
      <c r="D2978" s="5" t="s">
        <v>3679</v>
      </c>
      <c r="E2978" s="3" t="s">
        <v>13</v>
      </c>
      <c r="F2978" s="6" t="s">
        <v>0</v>
      </c>
    </row>
    <row r="2979" spans="1:6" ht="13" x14ac:dyDescent="0.25">
      <c r="A2979" s="2">
        <v>3227</v>
      </c>
      <c r="B2979" s="3" t="s">
        <v>6278</v>
      </c>
      <c r="C2979" s="4" t="s">
        <v>6279</v>
      </c>
      <c r="D2979" s="3" t="s">
        <v>152</v>
      </c>
      <c r="E2979" s="5" t="s">
        <v>6</v>
      </c>
      <c r="F2979" s="6" t="s">
        <v>0</v>
      </c>
    </row>
    <row r="2980" spans="1:6" ht="13" x14ac:dyDescent="0.25">
      <c r="A2980" s="2">
        <v>3237</v>
      </c>
      <c r="B2980" s="3" t="s">
        <v>6280</v>
      </c>
      <c r="C2980" s="4" t="s">
        <v>6281</v>
      </c>
      <c r="D2980" s="3" t="s">
        <v>943</v>
      </c>
      <c r="E2980" s="3" t="s">
        <v>35</v>
      </c>
      <c r="F2980" s="6" t="s">
        <v>542</v>
      </c>
    </row>
    <row r="2981" spans="1:6" ht="13" x14ac:dyDescent="0.25">
      <c r="A2981" s="2">
        <v>3262</v>
      </c>
      <c r="B2981" s="3" t="s">
        <v>6282</v>
      </c>
      <c r="C2981" s="4" t="s">
        <v>6283</v>
      </c>
      <c r="D2981" s="3" t="s">
        <v>421</v>
      </c>
      <c r="E2981" s="3" t="s">
        <v>35</v>
      </c>
      <c r="F2981" s="6" t="s">
        <v>0</v>
      </c>
    </row>
    <row r="2982" spans="1:6" ht="13" x14ac:dyDescent="0.25">
      <c r="A2982" s="2">
        <v>3263</v>
      </c>
      <c r="B2982" s="3" t="s">
        <v>6284</v>
      </c>
      <c r="C2982" s="4" t="s">
        <v>6285</v>
      </c>
      <c r="D2982" s="3" t="s">
        <v>93</v>
      </c>
      <c r="E2982" s="3" t="s">
        <v>35</v>
      </c>
      <c r="F2982" s="6" t="s">
        <v>2</v>
      </c>
    </row>
    <row r="2983" spans="1:6" ht="13" x14ac:dyDescent="0.25">
      <c r="A2983" s="2">
        <v>3170</v>
      </c>
      <c r="B2983" s="3" t="s">
        <v>6286</v>
      </c>
      <c r="C2983" s="4" t="s">
        <v>6287</v>
      </c>
      <c r="D2983" s="5" t="s">
        <v>6288</v>
      </c>
      <c r="E2983" s="3" t="s">
        <v>400</v>
      </c>
      <c r="F2983" s="6" t="s">
        <v>3</v>
      </c>
    </row>
    <row r="2984" spans="1:6" ht="13" x14ac:dyDescent="0.25">
      <c r="A2984" s="2">
        <v>3249</v>
      </c>
      <c r="B2984" s="3" t="s">
        <v>6289</v>
      </c>
      <c r="C2984" s="4" t="s">
        <v>6290</v>
      </c>
      <c r="D2984" s="5" t="s">
        <v>2838</v>
      </c>
      <c r="E2984" s="3" t="s">
        <v>5</v>
      </c>
      <c r="F2984" s="6" t="s">
        <v>0</v>
      </c>
    </row>
    <row r="2985" spans="1:6" ht="13" x14ac:dyDescent="0.25">
      <c r="A2985" s="2">
        <v>3253</v>
      </c>
      <c r="B2985" s="3" t="s">
        <v>6291</v>
      </c>
      <c r="C2985" s="4" t="s">
        <v>6292</v>
      </c>
      <c r="D2985" s="5" t="s">
        <v>2904</v>
      </c>
      <c r="E2985" s="3" t="s">
        <v>5</v>
      </c>
      <c r="F2985" s="6" t="s">
        <v>2</v>
      </c>
    </row>
    <row r="2986" spans="1:6" ht="13" x14ac:dyDescent="0.25">
      <c r="A2986" s="2">
        <v>3231</v>
      </c>
      <c r="B2986" s="3" t="s">
        <v>6293</v>
      </c>
      <c r="C2986" s="4" t="s">
        <v>6294</v>
      </c>
      <c r="D2986" s="5" t="s">
        <v>6295</v>
      </c>
      <c r="E2986" s="3" t="s">
        <v>390</v>
      </c>
      <c r="F2986" s="6" t="s">
        <v>3</v>
      </c>
    </row>
    <row r="2987" spans="1:6" ht="13" x14ac:dyDescent="0.25">
      <c r="A2987" s="2">
        <v>3279</v>
      </c>
      <c r="B2987" s="3" t="s">
        <v>6296</v>
      </c>
      <c r="C2987" s="4" t="s">
        <v>6297</v>
      </c>
      <c r="D2987" s="5" t="s">
        <v>3652</v>
      </c>
      <c r="E2987" s="3" t="s">
        <v>390</v>
      </c>
      <c r="F2987" s="6" t="s">
        <v>1022</v>
      </c>
    </row>
    <row r="2988" spans="1:6" ht="13" x14ac:dyDescent="0.25">
      <c r="A2988" s="2">
        <v>3278</v>
      </c>
      <c r="B2988" s="3" t="s">
        <v>6298</v>
      </c>
      <c r="C2988" s="4" t="s">
        <v>6299</v>
      </c>
      <c r="D2988" s="5" t="s">
        <v>1250</v>
      </c>
      <c r="E2988" s="3" t="s">
        <v>390</v>
      </c>
      <c r="F2988" s="6" t="s">
        <v>1022</v>
      </c>
    </row>
    <row r="2989" spans="1:6" ht="13" x14ac:dyDescent="0.25">
      <c r="A2989" s="2">
        <v>3234</v>
      </c>
      <c r="B2989" s="3" t="s">
        <v>6300</v>
      </c>
      <c r="C2989" s="4" t="s">
        <v>6301</v>
      </c>
      <c r="D2989" s="5" t="s">
        <v>481</v>
      </c>
      <c r="E2989" s="3" t="s">
        <v>14</v>
      </c>
      <c r="F2989" s="6" t="s">
        <v>0</v>
      </c>
    </row>
    <row r="2990" spans="1:6" ht="13" x14ac:dyDescent="0.25">
      <c r="A2990" s="2">
        <v>3264</v>
      </c>
      <c r="B2990" s="3" t="s">
        <v>6302</v>
      </c>
      <c r="C2990" s="4" t="s">
        <v>6303</v>
      </c>
      <c r="D2990" s="3" t="s">
        <v>52</v>
      </c>
      <c r="E2990" s="3" t="s">
        <v>53</v>
      </c>
      <c r="F2990" s="6" t="s">
        <v>0</v>
      </c>
    </row>
    <row r="2991" spans="1:6" ht="13" x14ac:dyDescent="0.25">
      <c r="A2991" s="2">
        <v>3266</v>
      </c>
      <c r="B2991" s="3" t="s">
        <v>6304</v>
      </c>
      <c r="C2991" s="4" t="s">
        <v>6305</v>
      </c>
      <c r="D2991" s="3" t="s">
        <v>52</v>
      </c>
      <c r="E2991" s="3" t="s">
        <v>53</v>
      </c>
      <c r="F2991" s="6" t="s">
        <v>0</v>
      </c>
    </row>
    <row r="2992" spans="1:6" ht="13" x14ac:dyDescent="0.25">
      <c r="A2992" s="2">
        <v>3283</v>
      </c>
      <c r="B2992" s="3" t="s">
        <v>6306</v>
      </c>
      <c r="C2992" s="4" t="s">
        <v>6307</v>
      </c>
      <c r="D2992" s="3" t="s">
        <v>52</v>
      </c>
      <c r="E2992" s="3" t="s">
        <v>53</v>
      </c>
      <c r="F2992" s="6" t="s">
        <v>0</v>
      </c>
    </row>
    <row r="2993" spans="1:6" ht="13" x14ac:dyDescent="0.25">
      <c r="A2993" s="2">
        <v>3310</v>
      </c>
      <c r="B2993" s="3" t="s">
        <v>6308</v>
      </c>
      <c r="C2993" s="4" t="s">
        <v>6309</v>
      </c>
      <c r="D2993" s="3" t="s">
        <v>52</v>
      </c>
      <c r="E2993" s="3" t="s">
        <v>53</v>
      </c>
      <c r="F2993" s="6" t="s">
        <v>0</v>
      </c>
    </row>
    <row r="2994" spans="1:6" ht="13" x14ac:dyDescent="0.25">
      <c r="A2994" s="2">
        <v>3261</v>
      </c>
      <c r="B2994" s="3" t="s">
        <v>6310</v>
      </c>
      <c r="C2994" s="4" t="s">
        <v>6311</v>
      </c>
      <c r="D2994" s="5" t="s">
        <v>37</v>
      </c>
      <c r="E2994" s="3" t="s">
        <v>15</v>
      </c>
      <c r="F2994" s="6" t="s">
        <v>0</v>
      </c>
    </row>
    <row r="2995" spans="1:6" ht="13" x14ac:dyDescent="0.25">
      <c r="A2995" s="2">
        <v>3260</v>
      </c>
      <c r="B2995" s="3" t="s">
        <v>6312</v>
      </c>
      <c r="C2995" s="4" t="s">
        <v>6313</v>
      </c>
      <c r="D2995" s="5" t="s">
        <v>37</v>
      </c>
      <c r="E2995" s="3" t="s">
        <v>15</v>
      </c>
      <c r="F2995" s="6" t="s">
        <v>0</v>
      </c>
    </row>
    <row r="2996" spans="1:6" ht="13" x14ac:dyDescent="0.25">
      <c r="A2996" s="2">
        <v>3259</v>
      </c>
      <c r="B2996" s="3" t="s">
        <v>6314</v>
      </c>
      <c r="C2996" s="4" t="s">
        <v>6315</v>
      </c>
      <c r="D2996" s="5" t="s">
        <v>37</v>
      </c>
      <c r="E2996" s="3" t="s">
        <v>15</v>
      </c>
      <c r="F2996" s="6" t="s">
        <v>0</v>
      </c>
    </row>
    <row r="2997" spans="1:6" ht="13" x14ac:dyDescent="0.25">
      <c r="A2997" s="2">
        <v>3297</v>
      </c>
      <c r="B2997" s="3" t="s">
        <v>6316</v>
      </c>
      <c r="C2997" s="4" t="s">
        <v>6317</v>
      </c>
      <c r="D2997" s="5" t="s">
        <v>37</v>
      </c>
      <c r="E2997" s="3" t="s">
        <v>15</v>
      </c>
      <c r="F2997" s="6" t="s">
        <v>0</v>
      </c>
    </row>
    <row r="2998" spans="1:6" ht="13" x14ac:dyDescent="0.25">
      <c r="A2998" s="2">
        <v>3302</v>
      </c>
      <c r="B2998" s="3" t="s">
        <v>6318</v>
      </c>
      <c r="C2998" s="4" t="s">
        <v>6319</v>
      </c>
      <c r="D2998" s="5" t="s">
        <v>1472</v>
      </c>
      <c r="E2998" s="3" t="s">
        <v>15</v>
      </c>
      <c r="F2998" s="6" t="s">
        <v>0</v>
      </c>
    </row>
    <row r="2999" spans="1:6" ht="13" x14ac:dyDescent="0.25">
      <c r="A2999" s="2">
        <v>3246</v>
      </c>
      <c r="B2999" s="3" t="s">
        <v>6320</v>
      </c>
      <c r="C2999" s="4" t="s">
        <v>6321</v>
      </c>
      <c r="D2999" s="5" t="s">
        <v>247</v>
      </c>
      <c r="E2999" s="3" t="s">
        <v>229</v>
      </c>
      <c r="F2999" s="6" t="s">
        <v>0</v>
      </c>
    </row>
    <row r="3000" spans="1:6" ht="13" x14ac:dyDescent="0.25">
      <c r="A3000" s="2">
        <v>3247</v>
      </c>
      <c r="B3000" s="3" t="s">
        <v>6322</v>
      </c>
      <c r="C3000" s="4" t="s">
        <v>6323</v>
      </c>
      <c r="D3000" s="5" t="s">
        <v>244</v>
      </c>
      <c r="E3000" s="3" t="s">
        <v>229</v>
      </c>
      <c r="F3000" s="6" t="s">
        <v>0</v>
      </c>
    </row>
    <row r="3001" spans="1:6" ht="13" x14ac:dyDescent="0.25">
      <c r="A3001" s="2">
        <v>3289</v>
      </c>
      <c r="B3001" s="3" t="s">
        <v>6324</v>
      </c>
      <c r="C3001" s="4" t="s">
        <v>6325</v>
      </c>
      <c r="D3001" s="5" t="s">
        <v>414</v>
      </c>
      <c r="E3001" s="3" t="s">
        <v>229</v>
      </c>
      <c r="F3001" s="6" t="s">
        <v>0</v>
      </c>
    </row>
    <row r="3002" spans="1:6" ht="13" x14ac:dyDescent="0.25">
      <c r="A3002" s="2">
        <v>3230</v>
      </c>
      <c r="B3002" s="3" t="s">
        <v>6326</v>
      </c>
      <c r="C3002" s="4" t="s">
        <v>6327</v>
      </c>
      <c r="D3002" s="5" t="s">
        <v>6326</v>
      </c>
      <c r="E3002" s="3" t="s">
        <v>58</v>
      </c>
      <c r="F3002" s="6" t="s">
        <v>0</v>
      </c>
    </row>
    <row r="3003" spans="1:6" ht="13" x14ac:dyDescent="0.25">
      <c r="A3003" s="2">
        <v>3236</v>
      </c>
      <c r="B3003" s="3" t="s">
        <v>6328</v>
      </c>
      <c r="C3003" s="4" t="s">
        <v>6329</v>
      </c>
      <c r="D3003" s="5" t="s">
        <v>6330</v>
      </c>
      <c r="E3003" s="3" t="s">
        <v>58</v>
      </c>
      <c r="F3003" s="6" t="s">
        <v>0</v>
      </c>
    </row>
    <row r="3004" spans="1:6" ht="13" x14ac:dyDescent="0.25">
      <c r="A3004" s="2">
        <v>3244</v>
      </c>
      <c r="B3004" s="3" t="s">
        <v>6331</v>
      </c>
      <c r="C3004" s="4" t="s">
        <v>6332</v>
      </c>
      <c r="D3004" s="5" t="s">
        <v>251</v>
      </c>
      <c r="E3004" s="3" t="s">
        <v>53</v>
      </c>
      <c r="F3004" s="6" t="s">
        <v>0</v>
      </c>
    </row>
    <row r="3005" spans="1:6" ht="13" x14ac:dyDescent="0.25">
      <c r="A3005" s="2">
        <v>3269</v>
      </c>
      <c r="B3005" s="3" t="s">
        <v>6333</v>
      </c>
      <c r="C3005" s="4" t="s">
        <v>6334</v>
      </c>
      <c r="D3005" s="5" t="s">
        <v>26</v>
      </c>
      <c r="E3005" s="3" t="s">
        <v>7</v>
      </c>
      <c r="F3005" s="6" t="s">
        <v>0</v>
      </c>
    </row>
    <row r="3006" spans="1:6" ht="13" x14ac:dyDescent="0.25">
      <c r="A3006" s="2">
        <v>3256</v>
      </c>
      <c r="B3006" s="3" t="s">
        <v>6335</v>
      </c>
      <c r="C3006" s="4" t="s">
        <v>6336</v>
      </c>
      <c r="D3006" s="5" t="s">
        <v>26</v>
      </c>
      <c r="E3006" s="3" t="s">
        <v>7</v>
      </c>
      <c r="F3006" s="6" t="s">
        <v>0</v>
      </c>
    </row>
    <row r="3007" spans="1:6" ht="13" x14ac:dyDescent="0.25">
      <c r="A3007" s="2">
        <v>3319</v>
      </c>
      <c r="B3007" s="3" t="s">
        <v>6337</v>
      </c>
      <c r="C3007" s="4" t="s">
        <v>6338</v>
      </c>
      <c r="D3007" s="5" t="s">
        <v>724</v>
      </c>
      <c r="E3007" s="3" t="s">
        <v>7</v>
      </c>
      <c r="F3007" s="6" t="s">
        <v>0</v>
      </c>
    </row>
    <row r="3008" spans="1:6" ht="13" x14ac:dyDescent="0.25">
      <c r="A3008" s="2">
        <v>3294</v>
      </c>
      <c r="B3008" s="3" t="s">
        <v>6339</v>
      </c>
      <c r="C3008" s="9" t="s">
        <v>6340</v>
      </c>
      <c r="D3008" s="5" t="s">
        <v>480</v>
      </c>
      <c r="E3008" s="3" t="s">
        <v>7</v>
      </c>
      <c r="F3008" s="6" t="s">
        <v>0</v>
      </c>
    </row>
    <row r="3009" spans="1:6" ht="13" x14ac:dyDescent="0.25">
      <c r="A3009" s="2">
        <v>3239</v>
      </c>
      <c r="B3009" s="3" t="s">
        <v>6341</v>
      </c>
      <c r="C3009" s="4" t="s">
        <v>6342</v>
      </c>
      <c r="D3009" s="5" t="s">
        <v>202</v>
      </c>
      <c r="E3009" s="3" t="s">
        <v>7</v>
      </c>
      <c r="F3009" s="6" t="s">
        <v>0</v>
      </c>
    </row>
    <row r="3010" spans="1:6" ht="13" x14ac:dyDescent="0.25">
      <c r="A3010" s="2">
        <v>3219</v>
      </c>
      <c r="B3010" s="3" t="s">
        <v>6343</v>
      </c>
      <c r="C3010" s="4" t="s">
        <v>6344</v>
      </c>
      <c r="D3010" s="5" t="s">
        <v>936</v>
      </c>
      <c r="E3010" s="3" t="s">
        <v>400</v>
      </c>
      <c r="F3010" s="6" t="s">
        <v>2</v>
      </c>
    </row>
    <row r="3011" spans="1:6" ht="13" x14ac:dyDescent="0.25">
      <c r="A3011" s="2">
        <v>3233</v>
      </c>
      <c r="B3011" s="3" t="s">
        <v>6345</v>
      </c>
      <c r="C3011" s="4" t="s">
        <v>6346</v>
      </c>
      <c r="D3011" s="5" t="s">
        <v>199</v>
      </c>
      <c r="E3011" s="3" t="s">
        <v>8</v>
      </c>
      <c r="F3011" s="6" t="s">
        <v>0</v>
      </c>
    </row>
    <row r="3012" spans="1:6" ht="13" x14ac:dyDescent="0.25">
      <c r="A3012" s="2">
        <v>3268</v>
      </c>
      <c r="B3012" s="3" t="s">
        <v>6347</v>
      </c>
      <c r="C3012" s="4" t="s">
        <v>6348</v>
      </c>
      <c r="D3012" s="5" t="s">
        <v>148</v>
      </c>
      <c r="E3012" s="3" t="s">
        <v>8</v>
      </c>
      <c r="F3012" s="6" t="s">
        <v>0</v>
      </c>
    </row>
    <row r="3013" spans="1:6" ht="13" x14ac:dyDescent="0.25">
      <c r="A3013" s="2">
        <v>3292</v>
      </c>
      <c r="B3013" s="3" t="s">
        <v>6349</v>
      </c>
      <c r="C3013" s="4" t="s">
        <v>6350</v>
      </c>
      <c r="D3013" s="5" t="s">
        <v>199</v>
      </c>
      <c r="E3013" s="3" t="s">
        <v>8</v>
      </c>
      <c r="F3013" s="6" t="s">
        <v>0</v>
      </c>
    </row>
    <row r="3014" spans="1:6" ht="13" x14ac:dyDescent="0.25">
      <c r="A3014" s="2">
        <v>3226</v>
      </c>
      <c r="B3014" s="3" t="s">
        <v>6351</v>
      </c>
      <c r="C3014" s="4" t="s">
        <v>6352</v>
      </c>
      <c r="D3014" s="5" t="s">
        <v>87</v>
      </c>
      <c r="E3014" s="3" t="s">
        <v>12</v>
      </c>
      <c r="F3014" s="6" t="s">
        <v>0</v>
      </c>
    </row>
    <row r="3015" spans="1:6" ht="13" x14ac:dyDescent="0.25">
      <c r="A3015" s="2">
        <v>3257</v>
      </c>
      <c r="B3015" s="3" t="s">
        <v>6353</v>
      </c>
      <c r="C3015" s="4" t="s">
        <v>6354</v>
      </c>
      <c r="D3015" s="5" t="s">
        <v>207</v>
      </c>
      <c r="E3015" s="3" t="s">
        <v>12</v>
      </c>
      <c r="F3015" s="6" t="s">
        <v>0</v>
      </c>
    </row>
    <row r="3016" spans="1:6" ht="13" x14ac:dyDescent="0.25">
      <c r="A3016" s="2">
        <v>3318</v>
      </c>
      <c r="B3016" s="3" t="s">
        <v>6355</v>
      </c>
      <c r="C3016" s="4" t="s">
        <v>6356</v>
      </c>
      <c r="D3016" s="5" t="s">
        <v>137</v>
      </c>
      <c r="E3016" s="3" t="s">
        <v>12</v>
      </c>
      <c r="F3016" s="6" t="s">
        <v>2</v>
      </c>
    </row>
    <row r="3017" spans="1:6" ht="13" x14ac:dyDescent="0.25">
      <c r="A3017" s="2">
        <v>3321</v>
      </c>
      <c r="B3017" s="3" t="s">
        <v>6357</v>
      </c>
      <c r="C3017" s="4" t="s">
        <v>6358</v>
      </c>
      <c r="D3017" s="5" t="s">
        <v>207</v>
      </c>
      <c r="E3017" s="3" t="s">
        <v>12</v>
      </c>
      <c r="F3017" s="6" t="s">
        <v>0</v>
      </c>
    </row>
    <row r="3018" spans="1:6" ht="13" x14ac:dyDescent="0.25">
      <c r="A3018" s="2">
        <v>3322</v>
      </c>
      <c r="B3018" s="3" t="s">
        <v>6359</v>
      </c>
      <c r="C3018" s="4" t="s">
        <v>6360</v>
      </c>
      <c r="D3018" s="5" t="s">
        <v>207</v>
      </c>
      <c r="E3018" s="3" t="s">
        <v>12</v>
      </c>
      <c r="F3018" s="6" t="s">
        <v>0</v>
      </c>
    </row>
    <row r="3019" spans="1:6" ht="13" x14ac:dyDescent="0.25">
      <c r="A3019" s="2">
        <v>3149</v>
      </c>
      <c r="B3019" s="3" t="s">
        <v>6361</v>
      </c>
      <c r="C3019" s="4" t="s">
        <v>6362</v>
      </c>
      <c r="D3019" s="5" t="s">
        <v>153</v>
      </c>
      <c r="E3019" s="3" t="s">
        <v>153</v>
      </c>
      <c r="F3019" s="6" t="s">
        <v>0</v>
      </c>
    </row>
    <row r="3020" spans="1:6" ht="13" x14ac:dyDescent="0.25">
      <c r="A3020" s="2">
        <v>3304</v>
      </c>
      <c r="B3020" s="3" t="s">
        <v>6363</v>
      </c>
      <c r="C3020" s="4" t="s">
        <v>6364</v>
      </c>
      <c r="D3020" s="3" t="s">
        <v>794</v>
      </c>
      <c r="E3020" s="3" t="s">
        <v>14</v>
      </c>
      <c r="F3020" s="6" t="s">
        <v>2</v>
      </c>
    </row>
    <row r="3021" spans="1:6" ht="13" x14ac:dyDescent="0.25">
      <c r="A3021" s="2">
        <v>3265</v>
      </c>
      <c r="B3021" s="3" t="s">
        <v>6365</v>
      </c>
      <c r="C3021" s="4" t="s">
        <v>6366</v>
      </c>
      <c r="D3021" s="3" t="s">
        <v>52</v>
      </c>
      <c r="E3021" s="3" t="s">
        <v>53</v>
      </c>
      <c r="F3021" s="6" t="s">
        <v>0</v>
      </c>
    </row>
    <row r="3022" spans="1:6" ht="13" x14ac:dyDescent="0.25">
      <c r="A3022" s="2">
        <v>3267</v>
      </c>
      <c r="B3022" s="3" t="s">
        <v>6367</v>
      </c>
      <c r="C3022" s="4" t="s">
        <v>6368</v>
      </c>
      <c r="D3022" s="3" t="s">
        <v>52</v>
      </c>
      <c r="E3022" s="3" t="s">
        <v>53</v>
      </c>
      <c r="F3022" s="6" t="s">
        <v>0</v>
      </c>
    </row>
    <row r="3023" spans="1:6" ht="13" x14ac:dyDescent="0.25">
      <c r="A3023" s="2">
        <v>3270</v>
      </c>
      <c r="B3023" s="3" t="s">
        <v>6369</v>
      </c>
      <c r="C3023" s="4" t="s">
        <v>6370</v>
      </c>
      <c r="D3023" s="3" t="s">
        <v>52</v>
      </c>
      <c r="E3023" s="3" t="s">
        <v>53</v>
      </c>
      <c r="F3023" s="6" t="s">
        <v>0</v>
      </c>
    </row>
    <row r="3024" spans="1:6" ht="13" x14ac:dyDescent="0.25">
      <c r="A3024" s="2">
        <v>3271</v>
      </c>
      <c r="B3024" s="3" t="s">
        <v>6371</v>
      </c>
      <c r="C3024" s="4" t="s">
        <v>6372</v>
      </c>
      <c r="D3024" s="3" t="s">
        <v>52</v>
      </c>
      <c r="E3024" s="3" t="s">
        <v>53</v>
      </c>
      <c r="F3024" s="6" t="s">
        <v>0</v>
      </c>
    </row>
    <row r="3025" spans="1:6" ht="13" x14ac:dyDescent="0.25">
      <c r="A3025" s="2">
        <v>3311</v>
      </c>
      <c r="B3025" s="3" t="s">
        <v>495</v>
      </c>
      <c r="C3025" s="4" t="s">
        <v>6373</v>
      </c>
      <c r="D3025" s="3" t="s">
        <v>52</v>
      </c>
      <c r="E3025" s="3" t="s">
        <v>53</v>
      </c>
      <c r="F3025" s="6" t="s">
        <v>0</v>
      </c>
    </row>
    <row r="3026" spans="1:6" ht="13" x14ac:dyDescent="0.25">
      <c r="A3026" s="2">
        <v>3308</v>
      </c>
      <c r="B3026" s="3" t="s">
        <v>6374</v>
      </c>
      <c r="C3026" s="4" t="s">
        <v>6375</v>
      </c>
      <c r="D3026" s="5" t="s">
        <v>1088</v>
      </c>
      <c r="E3026" s="3" t="s">
        <v>17</v>
      </c>
      <c r="F3026" s="6" t="s">
        <v>0</v>
      </c>
    </row>
    <row r="3027" spans="1:6" ht="13" x14ac:dyDescent="0.25">
      <c r="A3027" s="2">
        <v>3240</v>
      </c>
      <c r="B3027" s="3" t="s">
        <v>6376</v>
      </c>
      <c r="C3027" s="4" t="s">
        <v>6377</v>
      </c>
      <c r="D3027" s="5" t="s">
        <v>620</v>
      </c>
      <c r="E3027" s="3" t="s">
        <v>47</v>
      </c>
      <c r="F3027" s="6" t="s">
        <v>0</v>
      </c>
    </row>
    <row r="3028" spans="1:6" ht="13" x14ac:dyDescent="0.25">
      <c r="A3028" s="2">
        <v>3241</v>
      </c>
      <c r="B3028" s="3" t="s">
        <v>6378</v>
      </c>
      <c r="C3028" s="4" t="s">
        <v>6379</v>
      </c>
      <c r="D3028" s="5" t="s">
        <v>113</v>
      </c>
      <c r="E3028" s="3" t="s">
        <v>47</v>
      </c>
      <c r="F3028" s="6" t="s">
        <v>0</v>
      </c>
    </row>
    <row r="3029" spans="1:6" ht="13" x14ac:dyDescent="0.25">
      <c r="A3029" s="2">
        <v>3281</v>
      </c>
      <c r="B3029" s="3" t="s">
        <v>6380</v>
      </c>
      <c r="C3029" s="4" t="s">
        <v>6381</v>
      </c>
      <c r="D3029" s="5" t="s">
        <v>44</v>
      </c>
      <c r="E3029" s="3" t="s">
        <v>47</v>
      </c>
      <c r="F3029" s="6" t="s">
        <v>0</v>
      </c>
    </row>
    <row r="3030" spans="1:6" ht="13" x14ac:dyDescent="0.25">
      <c r="A3030" s="2">
        <v>3305</v>
      </c>
      <c r="B3030" s="3" t="s">
        <v>6382</v>
      </c>
      <c r="C3030" s="4" t="s">
        <v>6383</v>
      </c>
      <c r="D3030" s="5" t="s">
        <v>113</v>
      </c>
      <c r="E3030" s="3" t="s">
        <v>47</v>
      </c>
      <c r="F3030" s="6" t="s">
        <v>0</v>
      </c>
    </row>
    <row r="3031" spans="1:6" ht="13" x14ac:dyDescent="0.25">
      <c r="A3031" s="2">
        <v>3232</v>
      </c>
      <c r="B3031" s="3" t="s">
        <v>6384</v>
      </c>
      <c r="C3031" s="4" t="s">
        <v>6385</v>
      </c>
      <c r="D3031" s="3" t="s">
        <v>657</v>
      </c>
      <c r="E3031" s="3" t="s">
        <v>35</v>
      </c>
      <c r="F3031" s="6" t="s">
        <v>3</v>
      </c>
    </row>
    <row r="3032" spans="1:6" ht="13" x14ac:dyDescent="0.25">
      <c r="A3032" s="2">
        <v>3211</v>
      </c>
      <c r="B3032" s="3" t="s">
        <v>6386</v>
      </c>
      <c r="C3032" s="4" t="s">
        <v>6387</v>
      </c>
      <c r="D3032" s="5" t="s">
        <v>918</v>
      </c>
      <c r="E3032" s="3" t="s">
        <v>916</v>
      </c>
      <c r="F3032" s="6" t="s">
        <v>1</v>
      </c>
    </row>
    <row r="3033" spans="1:6" ht="13" x14ac:dyDescent="0.25">
      <c r="A3033" s="2">
        <v>3313</v>
      </c>
      <c r="B3033" s="3" t="s">
        <v>6388</v>
      </c>
      <c r="C3033" s="4" t="s">
        <v>6389</v>
      </c>
      <c r="D3033" s="5" t="s">
        <v>366</v>
      </c>
      <c r="E3033" s="3" t="s">
        <v>53</v>
      </c>
      <c r="F3033" s="6" t="s">
        <v>0</v>
      </c>
    </row>
    <row r="3034" spans="1:6" ht="13" x14ac:dyDescent="0.25">
      <c r="A3034" s="2">
        <v>3293</v>
      </c>
      <c r="B3034" s="3" t="s">
        <v>6390</v>
      </c>
      <c r="C3034" s="4" t="s">
        <v>6391</v>
      </c>
      <c r="D3034" s="5" t="s">
        <v>3575</v>
      </c>
      <c r="E3034" s="3" t="s">
        <v>58</v>
      </c>
      <c r="F3034" s="6" t="s">
        <v>1</v>
      </c>
    </row>
    <row r="3035" spans="1:6" ht="13" x14ac:dyDescent="0.25">
      <c r="A3035" s="2">
        <v>3296</v>
      </c>
      <c r="B3035" s="3" t="s">
        <v>6392</v>
      </c>
      <c r="C3035" s="4" t="s">
        <v>6393</v>
      </c>
      <c r="D3035" s="5" t="s">
        <v>195</v>
      </c>
      <c r="E3035" s="3" t="s">
        <v>58</v>
      </c>
      <c r="F3035" s="6" t="s">
        <v>0</v>
      </c>
    </row>
    <row r="3036" spans="1:6" ht="13" x14ac:dyDescent="0.25">
      <c r="A3036" s="2">
        <v>3242</v>
      </c>
      <c r="B3036" s="3" t="s">
        <v>6394</v>
      </c>
      <c r="C3036" s="4" t="s">
        <v>6395</v>
      </c>
      <c r="D3036" s="5" t="s">
        <v>172</v>
      </c>
      <c r="E3036" s="3" t="s">
        <v>12</v>
      </c>
      <c r="F3036" s="6" t="s">
        <v>0</v>
      </c>
    </row>
    <row r="3037" spans="1:6" ht="13" x14ac:dyDescent="0.25">
      <c r="A3037" s="2">
        <v>3277</v>
      </c>
      <c r="B3037" s="3" t="s">
        <v>6396</v>
      </c>
      <c r="C3037" s="4" t="s">
        <v>6397</v>
      </c>
      <c r="D3037" s="5" t="s">
        <v>5970</v>
      </c>
      <c r="E3037" s="3" t="s">
        <v>9</v>
      </c>
      <c r="F3037" s="6" t="s">
        <v>2</v>
      </c>
    </row>
    <row r="3038" spans="1:6" ht="13" x14ac:dyDescent="0.25">
      <c r="A3038" s="2">
        <v>3288</v>
      </c>
      <c r="B3038" s="3" t="s">
        <v>6398</v>
      </c>
      <c r="C3038" s="4" t="s">
        <v>6399</v>
      </c>
      <c r="D3038" s="5" t="s">
        <v>782</v>
      </c>
      <c r="E3038" s="3" t="s">
        <v>8</v>
      </c>
      <c r="F3038" s="6" t="s">
        <v>2</v>
      </c>
    </row>
    <row r="3039" spans="1:6" ht="13" x14ac:dyDescent="0.25">
      <c r="A3039" s="2">
        <v>3295</v>
      </c>
      <c r="B3039" s="3" t="s">
        <v>5289</v>
      </c>
      <c r="C3039" s="4" t="s">
        <v>6400</v>
      </c>
      <c r="D3039" s="5" t="s">
        <v>782</v>
      </c>
      <c r="E3039" s="3" t="s">
        <v>8</v>
      </c>
      <c r="F3039" s="6" t="s">
        <v>2</v>
      </c>
    </row>
    <row r="3040" spans="1:6" ht="13" x14ac:dyDescent="0.25">
      <c r="A3040" s="2">
        <v>3300</v>
      </c>
      <c r="B3040" s="3" t="s">
        <v>6401</v>
      </c>
      <c r="C3040" s="4" t="s">
        <v>6402</v>
      </c>
      <c r="D3040" s="5" t="s">
        <v>285</v>
      </c>
      <c r="E3040" s="3" t="s">
        <v>15</v>
      </c>
      <c r="F3040" s="6" t="s">
        <v>0</v>
      </c>
    </row>
    <row r="3041" spans="1:6" ht="13" x14ac:dyDescent="0.25">
      <c r="A3041" s="2">
        <v>3301</v>
      </c>
      <c r="B3041" s="3" t="s">
        <v>6403</v>
      </c>
      <c r="C3041" s="4" t="s">
        <v>6404</v>
      </c>
      <c r="D3041" s="5" t="s">
        <v>285</v>
      </c>
      <c r="E3041" s="3" t="s">
        <v>15</v>
      </c>
      <c r="F3041" s="6" t="s">
        <v>0</v>
      </c>
    </row>
    <row r="3042" spans="1:6" ht="13" x14ac:dyDescent="0.25">
      <c r="A3042" s="2">
        <v>3228</v>
      </c>
      <c r="B3042" s="3" t="s">
        <v>6405</v>
      </c>
      <c r="C3042" s="4" t="s">
        <v>6406</v>
      </c>
      <c r="D3042" s="5" t="s">
        <v>6405</v>
      </c>
      <c r="E3042" s="3" t="s">
        <v>292</v>
      </c>
      <c r="F3042" s="6" t="s">
        <v>1</v>
      </c>
    </row>
    <row r="3043" spans="1:6" ht="13" x14ac:dyDescent="0.25">
      <c r="A3043" s="2">
        <v>3245</v>
      </c>
      <c r="B3043" s="3" t="s">
        <v>6407</v>
      </c>
      <c r="C3043" s="4" t="s">
        <v>6408</v>
      </c>
      <c r="D3043" s="5" t="s">
        <v>345</v>
      </c>
      <c r="E3043" s="5" t="s">
        <v>6</v>
      </c>
      <c r="F3043" s="6" t="s">
        <v>0</v>
      </c>
    </row>
    <row r="3044" spans="1:6" ht="13" x14ac:dyDescent="0.25">
      <c r="A3044" s="2">
        <v>3290</v>
      </c>
      <c r="B3044" s="3" t="s">
        <v>6409</v>
      </c>
      <c r="C3044" s="4" t="s">
        <v>6410</v>
      </c>
      <c r="D3044" s="5" t="s">
        <v>194</v>
      </c>
      <c r="E3044" s="5" t="s">
        <v>6</v>
      </c>
      <c r="F3044" s="6" t="s">
        <v>0</v>
      </c>
    </row>
    <row r="3045" spans="1:6" ht="13" x14ac:dyDescent="0.25">
      <c r="A3045" s="2">
        <v>3286</v>
      </c>
      <c r="B3045" s="3" t="s">
        <v>6411</v>
      </c>
      <c r="C3045" s="4" t="s">
        <v>6412</v>
      </c>
      <c r="D3045" s="3" t="s">
        <v>256</v>
      </c>
      <c r="E3045" s="3" t="s">
        <v>257</v>
      </c>
      <c r="F3045" s="6" t="s">
        <v>542</v>
      </c>
    </row>
    <row r="3046" spans="1:6" ht="13" x14ac:dyDescent="0.25">
      <c r="A3046" s="2">
        <v>3285</v>
      </c>
      <c r="B3046" s="3" t="s">
        <v>6413</v>
      </c>
      <c r="C3046" s="4" t="s">
        <v>6414</v>
      </c>
      <c r="D3046" s="5" t="s">
        <v>142</v>
      </c>
      <c r="E3046" s="3" t="s">
        <v>12</v>
      </c>
      <c r="F3046" s="6" t="s">
        <v>542</v>
      </c>
    </row>
    <row r="3047" spans="1:6" ht="13" x14ac:dyDescent="0.25">
      <c r="A3047" s="2">
        <v>3284</v>
      </c>
      <c r="B3047" s="3" t="s">
        <v>6415</v>
      </c>
      <c r="C3047" s="4" t="s">
        <v>6416</v>
      </c>
      <c r="D3047" s="5" t="s">
        <v>142</v>
      </c>
      <c r="E3047" s="3" t="s">
        <v>12</v>
      </c>
      <c r="F3047" s="6" t="s">
        <v>0</v>
      </c>
    </row>
    <row r="3048" spans="1:6" ht="13" x14ac:dyDescent="0.25">
      <c r="A3048" s="2">
        <v>3142</v>
      </c>
      <c r="B3048" s="3" t="s">
        <v>6417</v>
      </c>
      <c r="C3048" s="4" t="s">
        <v>6418</v>
      </c>
      <c r="D3048" s="5" t="s">
        <v>142</v>
      </c>
      <c r="E3048" s="3" t="s">
        <v>12</v>
      </c>
      <c r="F3048" s="6" t="s">
        <v>0</v>
      </c>
    </row>
    <row r="3049" spans="1:6" ht="13" x14ac:dyDescent="0.25">
      <c r="A3049" s="2">
        <v>3287</v>
      </c>
      <c r="B3049" s="3" t="s">
        <v>6419</v>
      </c>
      <c r="C3049" s="4" t="s">
        <v>6420</v>
      </c>
      <c r="D3049" s="5" t="s">
        <v>5173</v>
      </c>
      <c r="E3049" s="3" t="s">
        <v>12</v>
      </c>
      <c r="F3049" s="6" t="s">
        <v>2</v>
      </c>
    </row>
    <row r="3050" spans="1:6" ht="13" x14ac:dyDescent="0.25">
      <c r="A3050" s="2">
        <v>3314</v>
      </c>
      <c r="B3050" s="3" t="s">
        <v>6421</v>
      </c>
      <c r="C3050" s="4" t="s">
        <v>6422</v>
      </c>
      <c r="D3050" s="5" t="s">
        <v>909</v>
      </c>
      <c r="E3050" s="3" t="s">
        <v>400</v>
      </c>
      <c r="F3050" s="6" t="s">
        <v>0</v>
      </c>
    </row>
    <row r="3051" spans="1:6" ht="13" x14ac:dyDescent="0.25">
      <c r="A3051" s="2">
        <v>3320</v>
      </c>
      <c r="B3051" s="3" t="s">
        <v>6423</v>
      </c>
      <c r="C3051" s="4" t="s">
        <v>6424</v>
      </c>
      <c r="D3051" s="3" t="s">
        <v>473</v>
      </c>
      <c r="E3051" s="3" t="s">
        <v>292</v>
      </c>
      <c r="F3051" s="6" t="s">
        <v>0</v>
      </c>
    </row>
    <row r="3052" spans="1:6" ht="13" x14ac:dyDescent="0.25">
      <c r="A3052" s="2">
        <v>3309</v>
      </c>
      <c r="B3052" s="3" t="s">
        <v>6425</v>
      </c>
      <c r="C3052" s="4" t="s">
        <v>6426</v>
      </c>
      <c r="D3052" s="5" t="s">
        <v>465</v>
      </c>
      <c r="E3052" s="3" t="s">
        <v>11</v>
      </c>
      <c r="F3052" s="6" t="s">
        <v>0</v>
      </c>
    </row>
    <row r="3053" spans="1:6" ht="13" x14ac:dyDescent="0.25">
      <c r="A3053" s="2">
        <v>3251</v>
      </c>
      <c r="B3053" s="3" t="s">
        <v>6427</v>
      </c>
      <c r="C3053" s="4" t="s">
        <v>6428</v>
      </c>
      <c r="D3053" s="5" t="s">
        <v>6427</v>
      </c>
      <c r="E3053" s="3" t="s">
        <v>11</v>
      </c>
      <c r="F3053" s="6" t="s">
        <v>2</v>
      </c>
    </row>
    <row r="3054" spans="1:6" ht="13" x14ac:dyDescent="0.25">
      <c r="A3054" s="2">
        <v>3252</v>
      </c>
      <c r="B3054" s="3" t="s">
        <v>6429</v>
      </c>
      <c r="C3054" s="4" t="s">
        <v>6430</v>
      </c>
      <c r="D3054" s="5" t="s">
        <v>1477</v>
      </c>
      <c r="E3054" s="3" t="s">
        <v>11</v>
      </c>
      <c r="F3054" s="6" t="s">
        <v>0</v>
      </c>
    </row>
    <row r="3055" spans="1:6" ht="13" x14ac:dyDescent="0.25">
      <c r="A3055" s="2">
        <v>3255</v>
      </c>
      <c r="B3055" s="3" t="s">
        <v>6431</v>
      </c>
      <c r="C3055" s="4" t="s">
        <v>6432</v>
      </c>
      <c r="D3055" s="5" t="s">
        <v>165</v>
      </c>
      <c r="E3055" s="3" t="s">
        <v>167</v>
      </c>
      <c r="F3055" s="6" t="s">
        <v>0</v>
      </c>
    </row>
    <row r="3056" spans="1:6" ht="13" x14ac:dyDescent="0.25">
      <c r="A3056" s="2">
        <v>3254</v>
      </c>
      <c r="B3056" s="3" t="s">
        <v>6433</v>
      </c>
      <c r="C3056" s="4" t="s">
        <v>6434</v>
      </c>
      <c r="D3056" s="5" t="s">
        <v>182</v>
      </c>
      <c r="E3056" s="3" t="s">
        <v>167</v>
      </c>
      <c r="F3056" s="6" t="s">
        <v>2</v>
      </c>
    </row>
    <row r="3057" spans="1:6" ht="13" x14ac:dyDescent="0.25">
      <c r="A3057" s="2">
        <v>3306</v>
      </c>
      <c r="B3057" s="3" t="s">
        <v>6435</v>
      </c>
      <c r="C3057" s="4" t="s">
        <v>6436</v>
      </c>
      <c r="D3057" s="5" t="s">
        <v>620</v>
      </c>
      <c r="E3057" s="3" t="s">
        <v>47</v>
      </c>
      <c r="F3057" s="6" t="s">
        <v>0</v>
      </c>
    </row>
    <row r="3058" spans="1:6" ht="13" x14ac:dyDescent="0.25">
      <c r="A3058" s="2">
        <v>3316</v>
      </c>
      <c r="B3058" s="3" t="s">
        <v>6437</v>
      </c>
      <c r="C3058" s="4" t="s">
        <v>6438</v>
      </c>
      <c r="D3058" s="5" t="s">
        <v>2226</v>
      </c>
      <c r="E3058" s="3" t="s">
        <v>390</v>
      </c>
      <c r="F3058" s="6" t="s">
        <v>2</v>
      </c>
    </row>
    <row r="3059" spans="1:6" ht="13" x14ac:dyDescent="0.25">
      <c r="A3059" s="2">
        <v>3303</v>
      </c>
      <c r="B3059" s="3" t="s">
        <v>6439</v>
      </c>
      <c r="C3059" s="4" t="s">
        <v>6440</v>
      </c>
      <c r="D3059" s="5" t="s">
        <v>499</v>
      </c>
      <c r="E3059" s="3" t="s">
        <v>14</v>
      </c>
      <c r="F3059" s="6" t="s">
        <v>2</v>
      </c>
    </row>
    <row r="3060" spans="1:6" ht="13" x14ac:dyDescent="0.25">
      <c r="A3060" s="2">
        <v>3307</v>
      </c>
      <c r="B3060" s="3" t="s">
        <v>6441</v>
      </c>
      <c r="C3060" s="4" t="s">
        <v>6442</v>
      </c>
      <c r="D3060" s="5" t="s">
        <v>746</v>
      </c>
      <c r="E3060" s="3" t="s">
        <v>47</v>
      </c>
      <c r="F3060" s="6" t="s">
        <v>0</v>
      </c>
    </row>
    <row r="3061" spans="1:6" ht="13" x14ac:dyDescent="0.25">
      <c r="A3061" s="2">
        <v>3298</v>
      </c>
      <c r="B3061" s="3" t="s">
        <v>6443</v>
      </c>
      <c r="C3061" s="4" t="s">
        <v>6444</v>
      </c>
      <c r="D3061" s="3" t="s">
        <v>76</v>
      </c>
      <c r="E3061" s="5" t="s">
        <v>6</v>
      </c>
      <c r="F3061" s="6" t="s">
        <v>0</v>
      </c>
    </row>
    <row r="3062" spans="1:6" ht="13" x14ac:dyDescent="0.25">
      <c r="A3062" s="2">
        <v>3299</v>
      </c>
      <c r="B3062" s="3" t="s">
        <v>6445</v>
      </c>
      <c r="C3062" s="4" t="s">
        <v>6446</v>
      </c>
      <c r="D3062" s="5" t="s">
        <v>194</v>
      </c>
      <c r="E3062" s="5" t="s">
        <v>6</v>
      </c>
      <c r="F3062" s="6" t="s">
        <v>0</v>
      </c>
    </row>
    <row r="3063" spans="1:6" ht="13" x14ac:dyDescent="0.25">
      <c r="A3063" s="2">
        <v>3324</v>
      </c>
      <c r="B3063" s="3" t="s">
        <v>6447</v>
      </c>
      <c r="C3063" s="4" t="s">
        <v>6448</v>
      </c>
      <c r="D3063" s="3" t="s">
        <v>275</v>
      </c>
      <c r="E3063" s="3" t="s">
        <v>14</v>
      </c>
      <c r="F3063" s="6" t="s">
        <v>1</v>
      </c>
    </row>
    <row r="3064" spans="1:6" ht="13" x14ac:dyDescent="0.25">
      <c r="A3064" s="2">
        <v>3291</v>
      </c>
      <c r="B3064" s="3" t="s">
        <v>3131</v>
      </c>
      <c r="C3064" s="4" t="s">
        <v>6449</v>
      </c>
      <c r="D3064" s="3" t="s">
        <v>191</v>
      </c>
      <c r="E3064" s="5" t="s">
        <v>6</v>
      </c>
      <c r="F3064" s="6" t="s">
        <v>0</v>
      </c>
    </row>
    <row r="3065" spans="1:6" ht="13" x14ac:dyDescent="0.25">
      <c r="A3065" s="2">
        <v>3238</v>
      </c>
      <c r="B3065" s="3" t="s">
        <v>6450</v>
      </c>
      <c r="C3065" s="4" t="s">
        <v>6451</v>
      </c>
      <c r="D3065" s="5" t="s">
        <v>6450</v>
      </c>
      <c r="E3065" s="3" t="s">
        <v>10</v>
      </c>
      <c r="F3065" s="6" t="s">
        <v>2</v>
      </c>
    </row>
    <row r="3066" spans="1:6" ht="13" x14ac:dyDescent="0.25">
      <c r="A3066" s="2">
        <v>3323</v>
      </c>
      <c r="B3066" s="3" t="s">
        <v>6452</v>
      </c>
      <c r="C3066" s="4" t="s">
        <v>6453</v>
      </c>
      <c r="D3066" s="5" t="s">
        <v>199</v>
      </c>
      <c r="E3066" s="3" t="s">
        <v>8</v>
      </c>
      <c r="F3066" s="6" t="s">
        <v>3</v>
      </c>
    </row>
    <row r="3067" spans="1:6" ht="13" x14ac:dyDescent="0.25">
      <c r="A3067" s="2">
        <v>3330</v>
      </c>
      <c r="B3067" s="3" t="s">
        <v>6454</v>
      </c>
      <c r="C3067" s="4" t="s">
        <v>6455</v>
      </c>
      <c r="D3067" s="5" t="s">
        <v>43</v>
      </c>
      <c r="E3067" s="5" t="s">
        <v>6</v>
      </c>
      <c r="F3067" s="6" t="s">
        <v>0</v>
      </c>
    </row>
    <row r="3068" spans="1:6" ht="13" x14ac:dyDescent="0.25">
      <c r="A3068" s="2">
        <v>3282</v>
      </c>
      <c r="B3068" s="3" t="s">
        <v>6456</v>
      </c>
      <c r="C3068" s="4" t="s">
        <v>6457</v>
      </c>
      <c r="D3068" s="5" t="s">
        <v>406</v>
      </c>
      <c r="E3068" s="3" t="s">
        <v>10</v>
      </c>
      <c r="F3068" s="6" t="s">
        <v>0</v>
      </c>
    </row>
    <row r="3069" spans="1:6" ht="13" x14ac:dyDescent="0.25">
      <c r="A3069" s="2">
        <v>3325</v>
      </c>
      <c r="B3069" s="3" t="s">
        <v>6458</v>
      </c>
      <c r="C3069" s="4" t="s">
        <v>6459</v>
      </c>
      <c r="D3069" s="5" t="s">
        <v>797</v>
      </c>
      <c r="E3069" s="3" t="s">
        <v>14</v>
      </c>
      <c r="F3069" s="6" t="s">
        <v>3</v>
      </c>
    </row>
    <row r="3070" spans="1:6" ht="13" x14ac:dyDescent="0.25">
      <c r="A3070" s="2">
        <v>3327</v>
      </c>
      <c r="B3070" s="3" t="s">
        <v>6460</v>
      </c>
      <c r="C3070" s="4" t="s">
        <v>6461</v>
      </c>
      <c r="D3070" s="5" t="s">
        <v>1498</v>
      </c>
      <c r="E3070" s="3" t="s">
        <v>14</v>
      </c>
      <c r="F3070" s="6" t="s">
        <v>2</v>
      </c>
    </row>
    <row r="3071" spans="1:6" ht="13" x14ac:dyDescent="0.25">
      <c r="A3071" s="2">
        <v>3346</v>
      </c>
      <c r="B3071" s="3" t="s">
        <v>6462</v>
      </c>
      <c r="C3071" s="4" t="s">
        <v>6463</v>
      </c>
      <c r="D3071" s="5" t="s">
        <v>373</v>
      </c>
      <c r="E3071" s="3" t="s">
        <v>167</v>
      </c>
      <c r="F3071" s="6" t="s">
        <v>0</v>
      </c>
    </row>
    <row r="3072" spans="1:6" ht="13" x14ac:dyDescent="0.25">
      <c r="A3072" s="2">
        <v>3315</v>
      </c>
      <c r="B3072" s="3" t="s">
        <v>6464</v>
      </c>
      <c r="C3072" s="4" t="s">
        <v>6465</v>
      </c>
      <c r="D3072" s="3" t="s">
        <v>441</v>
      </c>
      <c r="E3072" s="3" t="s">
        <v>12</v>
      </c>
      <c r="F3072" s="6" t="s">
        <v>0</v>
      </c>
    </row>
    <row r="3073" spans="1:6" ht="13" x14ac:dyDescent="0.25">
      <c r="A3073" s="2">
        <v>3326</v>
      </c>
      <c r="B3073" s="3" t="s">
        <v>6466</v>
      </c>
      <c r="C3073" s="4" t="s">
        <v>6467</v>
      </c>
      <c r="D3073" s="3" t="s">
        <v>349</v>
      </c>
      <c r="E3073" s="3" t="s">
        <v>257</v>
      </c>
      <c r="F3073" s="6" t="s">
        <v>542</v>
      </c>
    </row>
    <row r="3074" spans="1:6" ht="13" x14ac:dyDescent="0.25">
      <c r="A3074" s="2">
        <v>3312</v>
      </c>
      <c r="B3074" s="3" t="s">
        <v>6468</v>
      </c>
      <c r="C3074" s="4" t="s">
        <v>6469</v>
      </c>
      <c r="D3074" s="5" t="s">
        <v>526</v>
      </c>
      <c r="E3074" s="3" t="s">
        <v>53</v>
      </c>
      <c r="F3074" s="6" t="s">
        <v>0</v>
      </c>
    </row>
    <row r="3075" spans="1:6" ht="13" x14ac:dyDescent="0.25">
      <c r="A3075" s="2">
        <v>3336</v>
      </c>
      <c r="B3075" s="3" t="s">
        <v>6470</v>
      </c>
      <c r="C3075" s="4" t="s">
        <v>6471</v>
      </c>
      <c r="D3075" s="5" t="s">
        <v>465</v>
      </c>
      <c r="E3075" s="3" t="s">
        <v>11</v>
      </c>
      <c r="F3075" s="6" t="s">
        <v>0</v>
      </c>
    </row>
    <row r="3076" spans="1:6" ht="13" x14ac:dyDescent="0.25">
      <c r="A3076" s="2">
        <v>3331</v>
      </c>
      <c r="B3076" s="3" t="s">
        <v>6472</v>
      </c>
      <c r="C3076" s="4" t="s">
        <v>6473</v>
      </c>
      <c r="D3076" s="5" t="s">
        <v>37</v>
      </c>
      <c r="E3076" s="3" t="s">
        <v>15</v>
      </c>
      <c r="F3076" s="6" t="s">
        <v>0</v>
      </c>
    </row>
    <row r="3077" spans="1:6" ht="13" x14ac:dyDescent="0.25">
      <c r="A3077" s="2">
        <v>3145</v>
      </c>
      <c r="B3077" s="3" t="s">
        <v>6474</v>
      </c>
      <c r="C3077" s="4" t="s">
        <v>6475</v>
      </c>
      <c r="D3077" s="5" t="s">
        <v>207</v>
      </c>
      <c r="E3077" s="3" t="s">
        <v>12</v>
      </c>
      <c r="F3077" s="6" t="s">
        <v>0</v>
      </c>
    </row>
    <row r="3078" spans="1:6" ht="13" x14ac:dyDescent="0.25">
      <c r="A3078" s="2">
        <v>3258</v>
      </c>
      <c r="B3078" s="3" t="s">
        <v>6476</v>
      </c>
      <c r="C3078" s="4" t="s">
        <v>6477</v>
      </c>
      <c r="D3078" s="5" t="s">
        <v>207</v>
      </c>
      <c r="E3078" s="3" t="s">
        <v>12</v>
      </c>
      <c r="F3078" s="6" t="s">
        <v>0</v>
      </c>
    </row>
    <row r="3079" spans="1:6" ht="13" x14ac:dyDescent="0.25">
      <c r="A3079" s="2">
        <v>3335</v>
      </c>
      <c r="B3079" s="3" t="s">
        <v>6478</v>
      </c>
      <c r="C3079" s="4" t="s">
        <v>6479</v>
      </c>
      <c r="D3079" s="5" t="s">
        <v>207</v>
      </c>
      <c r="E3079" s="3" t="s">
        <v>12</v>
      </c>
      <c r="F3079" s="6" t="s">
        <v>0</v>
      </c>
    </row>
    <row r="3080" spans="1:6" ht="13" x14ac:dyDescent="0.25">
      <c r="A3080" s="2">
        <v>3343</v>
      </c>
      <c r="B3080" s="3" t="s">
        <v>6480</v>
      </c>
      <c r="C3080" s="4" t="s">
        <v>6481</v>
      </c>
      <c r="D3080" s="5" t="s">
        <v>399</v>
      </c>
      <c r="E3080" s="3" t="s">
        <v>400</v>
      </c>
      <c r="F3080" s="6" t="s">
        <v>542</v>
      </c>
    </row>
    <row r="3081" spans="1:6" ht="13" x14ac:dyDescent="0.25">
      <c r="A3081" s="2">
        <v>3348</v>
      </c>
      <c r="B3081" s="3" t="s">
        <v>6482</v>
      </c>
      <c r="C3081" s="4" t="s">
        <v>6483</v>
      </c>
      <c r="D3081" s="5" t="s">
        <v>399</v>
      </c>
      <c r="E3081" s="3" t="s">
        <v>400</v>
      </c>
      <c r="F3081" s="6" t="s">
        <v>0</v>
      </c>
    </row>
    <row r="3082" spans="1:6" ht="13" x14ac:dyDescent="0.25">
      <c r="A3082" s="2">
        <v>3341</v>
      </c>
      <c r="B3082" s="3" t="s">
        <v>6484</v>
      </c>
      <c r="C3082" s="4" t="s">
        <v>6485</v>
      </c>
      <c r="D3082" s="5" t="s">
        <v>423</v>
      </c>
      <c r="E3082" s="3" t="s">
        <v>53</v>
      </c>
      <c r="F3082" s="6" t="s">
        <v>0</v>
      </c>
    </row>
    <row r="3083" spans="1:6" ht="13" x14ac:dyDescent="0.25">
      <c r="A3083" s="2">
        <v>3399</v>
      </c>
      <c r="B3083" s="3" t="s">
        <v>6486</v>
      </c>
      <c r="C3083" s="4" t="s">
        <v>6487</v>
      </c>
      <c r="D3083" s="5" t="s">
        <v>2812</v>
      </c>
      <c r="E3083" s="3" t="s">
        <v>17</v>
      </c>
      <c r="F3083" s="6" t="s">
        <v>2</v>
      </c>
    </row>
    <row r="3084" spans="1:6" ht="13" x14ac:dyDescent="0.25">
      <c r="A3084" s="2">
        <v>3400</v>
      </c>
      <c r="B3084" s="3" t="s">
        <v>6488</v>
      </c>
      <c r="C3084" s="4" t="s">
        <v>6489</v>
      </c>
      <c r="D3084" s="5" t="s">
        <v>187</v>
      </c>
      <c r="E3084" s="3" t="s">
        <v>17</v>
      </c>
      <c r="F3084" s="6" t="s">
        <v>0</v>
      </c>
    </row>
    <row r="3085" spans="1:6" ht="13" x14ac:dyDescent="0.25">
      <c r="A3085" s="2">
        <v>3401</v>
      </c>
      <c r="B3085" s="3" t="s">
        <v>6490</v>
      </c>
      <c r="C3085" s="4" t="s">
        <v>6491</v>
      </c>
      <c r="D3085" s="5" t="s">
        <v>1252</v>
      </c>
      <c r="E3085" s="3" t="s">
        <v>17</v>
      </c>
      <c r="F3085" s="6" t="s">
        <v>3</v>
      </c>
    </row>
    <row r="3086" spans="1:6" ht="13" x14ac:dyDescent="0.25">
      <c r="A3086" s="2">
        <v>3403</v>
      </c>
      <c r="B3086" s="3" t="s">
        <v>6492</v>
      </c>
      <c r="C3086" s="4" t="s">
        <v>6493</v>
      </c>
      <c r="D3086" s="5" t="s">
        <v>717</v>
      </c>
      <c r="E3086" s="3" t="s">
        <v>17</v>
      </c>
      <c r="F3086" s="6" t="s">
        <v>0</v>
      </c>
    </row>
    <row r="3087" spans="1:6" ht="13" x14ac:dyDescent="0.25">
      <c r="A3087" s="2">
        <v>3351</v>
      </c>
      <c r="B3087" s="3" t="s">
        <v>6494</v>
      </c>
      <c r="C3087" s="4" t="s">
        <v>6495</v>
      </c>
      <c r="D3087" s="5" t="s">
        <v>55</v>
      </c>
      <c r="E3087" s="3" t="s">
        <v>58</v>
      </c>
      <c r="F3087" s="6" t="s">
        <v>0</v>
      </c>
    </row>
    <row r="3088" spans="1:6" ht="13" x14ac:dyDescent="0.25">
      <c r="A3088" s="2">
        <v>3340</v>
      </c>
      <c r="B3088" s="3" t="s">
        <v>6496</v>
      </c>
      <c r="C3088" s="4" t="s">
        <v>6497</v>
      </c>
      <c r="D3088" s="5" t="s">
        <v>986</v>
      </c>
      <c r="E3088" s="3" t="s">
        <v>58</v>
      </c>
      <c r="F3088" s="6" t="s">
        <v>0</v>
      </c>
    </row>
    <row r="3089" spans="1:6" ht="13" x14ac:dyDescent="0.25">
      <c r="A3089" s="2">
        <v>3329</v>
      </c>
      <c r="B3089" s="3" t="s">
        <v>6498</v>
      </c>
      <c r="C3089" s="4" t="s">
        <v>6499</v>
      </c>
      <c r="D3089" s="3" t="s">
        <v>76</v>
      </c>
      <c r="E3089" s="5" t="s">
        <v>6</v>
      </c>
      <c r="F3089" s="6" t="s">
        <v>0</v>
      </c>
    </row>
    <row r="3090" spans="1:6" ht="13" x14ac:dyDescent="0.25">
      <c r="A3090" s="2">
        <v>3374</v>
      </c>
      <c r="B3090" s="3" t="s">
        <v>6500</v>
      </c>
      <c r="C3090" s="4" t="s">
        <v>6501</v>
      </c>
      <c r="D3090" s="5" t="s">
        <v>2130</v>
      </c>
      <c r="E3090" s="3" t="s">
        <v>5</v>
      </c>
      <c r="F3090" s="6" t="s">
        <v>2</v>
      </c>
    </row>
    <row r="3091" spans="1:6" ht="13" x14ac:dyDescent="0.25">
      <c r="A3091" s="2">
        <v>3417</v>
      </c>
      <c r="B3091" s="3" t="s">
        <v>6502</v>
      </c>
      <c r="C3091" s="4" t="s">
        <v>6503</v>
      </c>
      <c r="D3091" s="5" t="s">
        <v>1460</v>
      </c>
      <c r="E3091" s="3" t="s">
        <v>5</v>
      </c>
      <c r="F3091" s="6" t="s">
        <v>0</v>
      </c>
    </row>
    <row r="3092" spans="1:6" ht="13" x14ac:dyDescent="0.25">
      <c r="A3092" s="2">
        <v>3384</v>
      </c>
      <c r="B3092" s="3" t="s">
        <v>6504</v>
      </c>
      <c r="C3092" s="4" t="s">
        <v>6505</v>
      </c>
      <c r="D3092" s="5" t="s">
        <v>1843</v>
      </c>
      <c r="E3092" s="3" t="s">
        <v>105</v>
      </c>
      <c r="F3092" s="6" t="s">
        <v>3</v>
      </c>
    </row>
    <row r="3093" spans="1:6" ht="13" x14ac:dyDescent="0.25">
      <c r="A3093" s="2">
        <v>3393</v>
      </c>
      <c r="B3093" s="3" t="s">
        <v>6506</v>
      </c>
      <c r="C3093" s="4" t="s">
        <v>6507</v>
      </c>
      <c r="D3093" s="5" t="s">
        <v>1064</v>
      </c>
      <c r="E3093" s="3" t="s">
        <v>15</v>
      </c>
      <c r="F3093" s="6" t="s">
        <v>1</v>
      </c>
    </row>
    <row r="3094" spans="1:6" ht="13" x14ac:dyDescent="0.25">
      <c r="A3094" s="2">
        <v>3352</v>
      </c>
      <c r="B3094" s="3" t="s">
        <v>6508</v>
      </c>
      <c r="C3094" s="4" t="s">
        <v>6509</v>
      </c>
      <c r="D3094" s="5" t="s">
        <v>37</v>
      </c>
      <c r="E3094" s="3" t="s">
        <v>15</v>
      </c>
      <c r="F3094" s="6" t="s">
        <v>0</v>
      </c>
    </row>
    <row r="3095" spans="1:6" ht="13" x14ac:dyDescent="0.25">
      <c r="A3095" s="2">
        <v>3334</v>
      </c>
      <c r="B3095" s="3" t="s">
        <v>6510</v>
      </c>
      <c r="C3095" s="4" t="s">
        <v>6511</v>
      </c>
      <c r="D3095" s="5" t="s">
        <v>37</v>
      </c>
      <c r="E3095" s="3" t="s">
        <v>15</v>
      </c>
      <c r="F3095" s="6" t="s">
        <v>0</v>
      </c>
    </row>
    <row r="3096" spans="1:6" ht="13" x14ac:dyDescent="0.25">
      <c r="A3096" s="2">
        <v>3333</v>
      </c>
      <c r="B3096" s="3" t="s">
        <v>6512</v>
      </c>
      <c r="C3096" s="4" t="s">
        <v>6513</v>
      </c>
      <c r="D3096" s="5" t="s">
        <v>276</v>
      </c>
      <c r="E3096" s="3" t="s">
        <v>17</v>
      </c>
      <c r="F3096" s="6" t="s">
        <v>0</v>
      </c>
    </row>
    <row r="3097" spans="1:6" ht="13" x14ac:dyDescent="0.25">
      <c r="A3097" s="2">
        <v>3339</v>
      </c>
      <c r="B3097" s="3" t="s">
        <v>6514</v>
      </c>
      <c r="C3097" s="4" t="s">
        <v>6515</v>
      </c>
      <c r="D3097" s="5" t="s">
        <v>474</v>
      </c>
      <c r="E3097" s="3" t="s">
        <v>17</v>
      </c>
      <c r="F3097" s="6" t="s">
        <v>0</v>
      </c>
    </row>
    <row r="3098" spans="1:6" ht="13" x14ac:dyDescent="0.25">
      <c r="A3098" s="2">
        <v>3358</v>
      </c>
      <c r="B3098" s="3" t="s">
        <v>6516</v>
      </c>
      <c r="C3098" s="4" t="s">
        <v>6517</v>
      </c>
      <c r="D3098" s="5" t="s">
        <v>567</v>
      </c>
      <c r="E3098" s="3" t="s">
        <v>17</v>
      </c>
      <c r="F3098" s="6" t="s">
        <v>1</v>
      </c>
    </row>
    <row r="3099" spans="1:6" ht="13" x14ac:dyDescent="0.25">
      <c r="A3099" s="2">
        <v>3349</v>
      </c>
      <c r="B3099" s="3" t="s">
        <v>6518</v>
      </c>
      <c r="C3099" s="4" t="s">
        <v>6519</v>
      </c>
      <c r="D3099" s="5" t="s">
        <v>1557</v>
      </c>
      <c r="E3099" s="3" t="s">
        <v>8</v>
      </c>
      <c r="F3099" s="6" t="s">
        <v>1</v>
      </c>
    </row>
    <row r="3100" spans="1:6" ht="13" x14ac:dyDescent="0.25">
      <c r="A3100" s="2">
        <v>3361</v>
      </c>
      <c r="B3100" s="3" t="s">
        <v>6520</v>
      </c>
      <c r="C3100" s="4" t="s">
        <v>6521</v>
      </c>
      <c r="D3100" s="3" t="s">
        <v>52</v>
      </c>
      <c r="E3100" s="3" t="s">
        <v>53</v>
      </c>
      <c r="F3100" s="6" t="s">
        <v>0</v>
      </c>
    </row>
    <row r="3101" spans="1:6" ht="13" x14ac:dyDescent="0.25">
      <c r="A3101" s="2">
        <v>3362</v>
      </c>
      <c r="B3101" s="3" t="s">
        <v>6522</v>
      </c>
      <c r="C3101" s="4" t="s">
        <v>6523</v>
      </c>
      <c r="D3101" s="3" t="s">
        <v>52</v>
      </c>
      <c r="E3101" s="3" t="s">
        <v>53</v>
      </c>
      <c r="F3101" s="6" t="s">
        <v>0</v>
      </c>
    </row>
    <row r="3102" spans="1:6" ht="13" x14ac:dyDescent="0.25">
      <c r="A3102" s="2">
        <v>3404</v>
      </c>
      <c r="B3102" s="3" t="s">
        <v>6524</v>
      </c>
      <c r="C3102" s="4" t="s">
        <v>6525</v>
      </c>
      <c r="D3102" s="3" t="s">
        <v>52</v>
      </c>
      <c r="E3102" s="3" t="s">
        <v>53</v>
      </c>
      <c r="F3102" s="6" t="s">
        <v>2</v>
      </c>
    </row>
    <row r="3103" spans="1:6" ht="13" x14ac:dyDescent="0.25">
      <c r="A3103" s="2">
        <v>3405</v>
      </c>
      <c r="B3103" s="3" t="s">
        <v>6526</v>
      </c>
      <c r="C3103" s="4" t="s">
        <v>6527</v>
      </c>
      <c r="D3103" s="3" t="s">
        <v>52</v>
      </c>
      <c r="E3103" s="3" t="s">
        <v>53</v>
      </c>
      <c r="F3103" s="6" t="s">
        <v>0</v>
      </c>
    </row>
    <row r="3104" spans="1:6" ht="13" x14ac:dyDescent="0.25">
      <c r="A3104" s="2">
        <v>3406</v>
      </c>
      <c r="B3104" s="3" t="s">
        <v>6528</v>
      </c>
      <c r="C3104" s="4" t="s">
        <v>6529</v>
      </c>
      <c r="D3104" s="3" t="s">
        <v>52</v>
      </c>
      <c r="E3104" s="3" t="s">
        <v>53</v>
      </c>
      <c r="F3104" s="6" t="s">
        <v>0</v>
      </c>
    </row>
    <row r="3105" spans="1:6" ht="13" x14ac:dyDescent="0.25">
      <c r="A3105" s="2">
        <v>3407</v>
      </c>
      <c r="B3105" s="3" t="s">
        <v>6530</v>
      </c>
      <c r="C3105" s="4" t="s">
        <v>6531</v>
      </c>
      <c r="D3105" s="3" t="s">
        <v>52</v>
      </c>
      <c r="E3105" s="3" t="s">
        <v>53</v>
      </c>
      <c r="F3105" s="6" t="s">
        <v>0</v>
      </c>
    </row>
    <row r="3106" spans="1:6" ht="13" x14ac:dyDescent="0.25">
      <c r="A3106" s="2">
        <v>3408</v>
      </c>
      <c r="B3106" s="3" t="s">
        <v>6532</v>
      </c>
      <c r="C3106" s="4" t="s">
        <v>6533</v>
      </c>
      <c r="D3106" s="3" t="s">
        <v>52</v>
      </c>
      <c r="E3106" s="3" t="s">
        <v>53</v>
      </c>
      <c r="F3106" s="6" t="s">
        <v>0</v>
      </c>
    </row>
    <row r="3107" spans="1:6" ht="13" x14ac:dyDescent="0.25">
      <c r="A3107" s="2">
        <v>3409</v>
      </c>
      <c r="B3107" s="3" t="s">
        <v>6534</v>
      </c>
      <c r="C3107" s="4" t="s">
        <v>6535</v>
      </c>
      <c r="D3107" s="3" t="s">
        <v>52</v>
      </c>
      <c r="E3107" s="3" t="s">
        <v>53</v>
      </c>
      <c r="F3107" s="6" t="s">
        <v>0</v>
      </c>
    </row>
    <row r="3108" spans="1:6" ht="13" x14ac:dyDescent="0.25">
      <c r="A3108" s="2">
        <v>3411</v>
      </c>
      <c r="B3108" s="3" t="s">
        <v>6536</v>
      </c>
      <c r="C3108" s="4" t="s">
        <v>6537</v>
      </c>
      <c r="D3108" s="3" t="s">
        <v>52</v>
      </c>
      <c r="E3108" s="3" t="s">
        <v>53</v>
      </c>
      <c r="F3108" s="6" t="s">
        <v>0</v>
      </c>
    </row>
    <row r="3109" spans="1:6" ht="13" x14ac:dyDescent="0.25">
      <c r="A3109" s="2">
        <v>3412</v>
      </c>
      <c r="B3109" s="3" t="s">
        <v>6538</v>
      </c>
      <c r="C3109" s="4" t="s">
        <v>6539</v>
      </c>
      <c r="D3109" s="3" t="s">
        <v>52</v>
      </c>
      <c r="E3109" s="3" t="s">
        <v>53</v>
      </c>
      <c r="F3109" s="6" t="s">
        <v>0</v>
      </c>
    </row>
    <row r="3110" spans="1:6" ht="13" x14ac:dyDescent="0.25">
      <c r="A3110" s="2">
        <v>3360</v>
      </c>
      <c r="B3110" s="3" t="s">
        <v>6540</v>
      </c>
      <c r="C3110" s="4" t="s">
        <v>6541</v>
      </c>
      <c r="D3110" s="5" t="s">
        <v>169</v>
      </c>
      <c r="E3110" s="3" t="s">
        <v>7</v>
      </c>
      <c r="F3110" s="6" t="s">
        <v>2</v>
      </c>
    </row>
    <row r="3111" spans="1:6" ht="13" x14ac:dyDescent="0.25">
      <c r="A3111" s="2">
        <v>3354</v>
      </c>
      <c r="B3111" s="3" t="s">
        <v>6542</v>
      </c>
      <c r="C3111" s="4" t="s">
        <v>6543</v>
      </c>
      <c r="D3111" s="5" t="s">
        <v>369</v>
      </c>
      <c r="E3111" s="3" t="s">
        <v>7</v>
      </c>
      <c r="F3111" s="6" t="s">
        <v>1</v>
      </c>
    </row>
    <row r="3112" spans="1:6" ht="13" x14ac:dyDescent="0.25">
      <c r="A3112" s="2">
        <v>3359</v>
      </c>
      <c r="B3112" s="3" t="s">
        <v>6544</v>
      </c>
      <c r="C3112" s="4" t="s">
        <v>6545</v>
      </c>
      <c r="D3112" s="5" t="s">
        <v>1042</v>
      </c>
      <c r="E3112" s="3" t="s">
        <v>7</v>
      </c>
      <c r="F3112" s="6" t="s">
        <v>0</v>
      </c>
    </row>
    <row r="3113" spans="1:6" ht="13" x14ac:dyDescent="0.25">
      <c r="A3113" s="2">
        <v>3363</v>
      </c>
      <c r="B3113" s="3" t="s">
        <v>6546</v>
      </c>
      <c r="C3113" s="4" t="s">
        <v>6547</v>
      </c>
      <c r="D3113" s="5" t="s">
        <v>279</v>
      </c>
      <c r="E3113" s="3" t="s">
        <v>7</v>
      </c>
      <c r="F3113" s="6" t="s">
        <v>0</v>
      </c>
    </row>
    <row r="3114" spans="1:6" ht="13" x14ac:dyDescent="0.25">
      <c r="A3114" s="2">
        <v>3368</v>
      </c>
      <c r="B3114" s="3" t="s">
        <v>6548</v>
      </c>
      <c r="C3114" s="4" t="s">
        <v>6549</v>
      </c>
      <c r="D3114" s="5" t="s">
        <v>369</v>
      </c>
      <c r="E3114" s="3" t="s">
        <v>7</v>
      </c>
      <c r="F3114" s="6" t="s">
        <v>2</v>
      </c>
    </row>
    <row r="3115" spans="1:6" ht="13" x14ac:dyDescent="0.25">
      <c r="A3115" s="2">
        <v>3372</v>
      </c>
      <c r="B3115" s="3" t="s">
        <v>6550</v>
      </c>
      <c r="C3115" s="4" t="s">
        <v>6551</v>
      </c>
      <c r="D3115" s="5" t="s">
        <v>26</v>
      </c>
      <c r="E3115" s="3" t="s">
        <v>7</v>
      </c>
      <c r="F3115" s="6" t="s">
        <v>0</v>
      </c>
    </row>
    <row r="3116" spans="1:6" ht="13" x14ac:dyDescent="0.25">
      <c r="A3116" s="2">
        <v>3414</v>
      </c>
      <c r="B3116" s="3" t="s">
        <v>6552</v>
      </c>
      <c r="C3116" s="4" t="s">
        <v>6553</v>
      </c>
      <c r="D3116" s="5" t="s">
        <v>724</v>
      </c>
      <c r="E3116" s="3" t="s">
        <v>7</v>
      </c>
      <c r="F3116" s="6" t="s">
        <v>3</v>
      </c>
    </row>
    <row r="3117" spans="1:6" ht="13" x14ac:dyDescent="0.25">
      <c r="A3117" s="2">
        <v>3420</v>
      </c>
      <c r="B3117" s="3" t="s">
        <v>6555</v>
      </c>
      <c r="C3117" s="4" t="s">
        <v>6556</v>
      </c>
      <c r="D3117" s="5" t="s">
        <v>145</v>
      </c>
      <c r="E3117" s="3" t="s">
        <v>7</v>
      </c>
      <c r="F3117" s="6" t="s">
        <v>1</v>
      </c>
    </row>
    <row r="3118" spans="1:6" ht="13" x14ac:dyDescent="0.25">
      <c r="A3118" s="2">
        <v>3397</v>
      </c>
      <c r="B3118" s="3" t="s">
        <v>6557</v>
      </c>
      <c r="C3118" s="4" t="s">
        <v>6558</v>
      </c>
      <c r="D3118" s="5" t="s">
        <v>26</v>
      </c>
      <c r="E3118" s="3" t="s">
        <v>7</v>
      </c>
      <c r="F3118" s="6" t="s">
        <v>0</v>
      </c>
    </row>
    <row r="3119" spans="1:6" ht="13" x14ac:dyDescent="0.25">
      <c r="A3119" s="2">
        <v>3422</v>
      </c>
      <c r="B3119" s="3" t="s">
        <v>983</v>
      </c>
      <c r="C3119" s="4" t="s">
        <v>6559</v>
      </c>
      <c r="D3119" s="5" t="s">
        <v>985</v>
      </c>
      <c r="E3119" s="3" t="s">
        <v>15</v>
      </c>
      <c r="F3119" s="6" t="s">
        <v>0</v>
      </c>
    </row>
    <row r="3120" spans="1:6" ht="13" x14ac:dyDescent="0.25">
      <c r="A3120" s="2">
        <v>3423</v>
      </c>
      <c r="B3120" s="3" t="s">
        <v>6560</v>
      </c>
      <c r="C3120" s="4" t="s">
        <v>6561</v>
      </c>
      <c r="D3120" s="5" t="s">
        <v>285</v>
      </c>
      <c r="E3120" s="3" t="s">
        <v>15</v>
      </c>
      <c r="F3120" s="6" t="s">
        <v>0</v>
      </c>
    </row>
    <row r="3121" spans="1:6" ht="13" x14ac:dyDescent="0.25">
      <c r="A3121" s="2">
        <v>3424</v>
      </c>
      <c r="B3121" s="3" t="s">
        <v>6562</v>
      </c>
      <c r="C3121" s="4" t="s">
        <v>6563</v>
      </c>
      <c r="D3121" s="5" t="s">
        <v>1509</v>
      </c>
      <c r="E3121" s="3" t="s">
        <v>15</v>
      </c>
      <c r="F3121" s="6" t="s">
        <v>1</v>
      </c>
    </row>
    <row r="3122" spans="1:6" ht="13" x14ac:dyDescent="0.25">
      <c r="A3122" s="2">
        <v>3373</v>
      </c>
      <c r="B3122" s="3" t="s">
        <v>6564</v>
      </c>
      <c r="C3122" s="4" t="s">
        <v>6565</v>
      </c>
      <c r="D3122" s="5" t="s">
        <v>823</v>
      </c>
      <c r="E3122" s="3" t="s">
        <v>17</v>
      </c>
      <c r="F3122" s="6" t="s">
        <v>0</v>
      </c>
    </row>
    <row r="3123" spans="1:6" ht="13" x14ac:dyDescent="0.25">
      <c r="A3123" s="2">
        <v>3402</v>
      </c>
      <c r="B3123" s="3" t="s">
        <v>6566</v>
      </c>
      <c r="C3123" s="4" t="s">
        <v>6567</v>
      </c>
      <c r="D3123" s="5" t="s">
        <v>3102</v>
      </c>
      <c r="E3123" s="3" t="s">
        <v>17</v>
      </c>
      <c r="F3123" s="6" t="s">
        <v>2</v>
      </c>
    </row>
    <row r="3124" spans="1:6" ht="13" x14ac:dyDescent="0.25">
      <c r="A3124" s="2">
        <v>3428</v>
      </c>
      <c r="B3124" s="3" t="s">
        <v>6568</v>
      </c>
      <c r="C3124" s="4" t="s">
        <v>6569</v>
      </c>
      <c r="D3124" s="5" t="s">
        <v>187</v>
      </c>
      <c r="E3124" s="3" t="s">
        <v>17</v>
      </c>
      <c r="F3124" s="6" t="s">
        <v>0</v>
      </c>
    </row>
    <row r="3125" spans="1:6" ht="13" x14ac:dyDescent="0.25">
      <c r="A3125" s="2">
        <v>3365</v>
      </c>
      <c r="B3125" s="3" t="s">
        <v>6570</v>
      </c>
      <c r="C3125" s="4" t="s">
        <v>6571</v>
      </c>
      <c r="D3125" s="5" t="s">
        <v>1582</v>
      </c>
      <c r="E3125" s="3" t="s">
        <v>47</v>
      </c>
      <c r="F3125" s="6" t="s">
        <v>0</v>
      </c>
    </row>
    <row r="3126" spans="1:6" ht="13" x14ac:dyDescent="0.25">
      <c r="A3126" s="2">
        <v>3386</v>
      </c>
      <c r="B3126" s="3" t="s">
        <v>6572</v>
      </c>
      <c r="C3126" s="4" t="s">
        <v>6573</v>
      </c>
      <c r="D3126" s="5" t="s">
        <v>44</v>
      </c>
      <c r="E3126" s="3" t="s">
        <v>47</v>
      </c>
      <c r="F3126" s="6" t="s">
        <v>0</v>
      </c>
    </row>
    <row r="3127" spans="1:6" ht="13" x14ac:dyDescent="0.25">
      <c r="A3127" s="2">
        <v>3364</v>
      </c>
      <c r="B3127" s="3" t="s">
        <v>1673</v>
      </c>
      <c r="C3127" s="4" t="s">
        <v>6574</v>
      </c>
      <c r="D3127" s="5" t="s">
        <v>44</v>
      </c>
      <c r="E3127" s="3" t="s">
        <v>47</v>
      </c>
      <c r="F3127" s="6" t="s">
        <v>0</v>
      </c>
    </row>
    <row r="3128" spans="1:6" ht="13" x14ac:dyDescent="0.25">
      <c r="A3128" s="2">
        <v>3385</v>
      </c>
      <c r="B3128" s="3" t="s">
        <v>6575</v>
      </c>
      <c r="C3128" s="4" t="s">
        <v>6576</v>
      </c>
      <c r="D3128" s="5" t="s">
        <v>113</v>
      </c>
      <c r="E3128" s="3" t="s">
        <v>47</v>
      </c>
      <c r="F3128" s="6" t="s">
        <v>0</v>
      </c>
    </row>
    <row r="3129" spans="1:6" ht="13" x14ac:dyDescent="0.25">
      <c r="A3129" s="2">
        <v>3332</v>
      </c>
      <c r="B3129" s="3" t="s">
        <v>6577</v>
      </c>
      <c r="C3129" s="4" t="s">
        <v>6578</v>
      </c>
      <c r="D3129" s="5" t="s">
        <v>2318</v>
      </c>
      <c r="E3129" s="5" t="s">
        <v>6</v>
      </c>
      <c r="F3129" s="6" t="s">
        <v>0</v>
      </c>
    </row>
    <row r="3130" spans="1:6" ht="13" x14ac:dyDescent="0.25">
      <c r="A3130" s="2">
        <v>3356</v>
      </c>
      <c r="B3130" s="3" t="s">
        <v>6579</v>
      </c>
      <c r="C3130" s="4" t="s">
        <v>6580</v>
      </c>
      <c r="D3130" s="5" t="s">
        <v>295</v>
      </c>
      <c r="E3130" s="3" t="s">
        <v>17</v>
      </c>
      <c r="F3130" s="6" t="s">
        <v>0</v>
      </c>
    </row>
    <row r="3131" spans="1:6" ht="13" x14ac:dyDescent="0.25">
      <c r="A3131" s="2">
        <v>3369</v>
      </c>
      <c r="B3131" s="3" t="s">
        <v>6581</v>
      </c>
      <c r="C3131" s="4" t="s">
        <v>6582</v>
      </c>
      <c r="D3131" s="5" t="s">
        <v>172</v>
      </c>
      <c r="E3131" s="3" t="s">
        <v>12</v>
      </c>
      <c r="F3131" s="6" t="s">
        <v>0</v>
      </c>
    </row>
    <row r="3132" spans="1:6" ht="13" x14ac:dyDescent="0.25">
      <c r="A3132" s="2">
        <v>3370</v>
      </c>
      <c r="B3132" s="3" t="s">
        <v>6583</v>
      </c>
      <c r="C3132" s="4" t="s">
        <v>6584</v>
      </c>
      <c r="D3132" s="5" t="s">
        <v>333</v>
      </c>
      <c r="E3132" s="3" t="s">
        <v>12</v>
      </c>
      <c r="F3132" s="6" t="s">
        <v>0</v>
      </c>
    </row>
    <row r="3133" spans="1:6" ht="13" x14ac:dyDescent="0.25">
      <c r="A3133" s="2">
        <v>3396</v>
      </c>
      <c r="B3133" s="3" t="s">
        <v>6585</v>
      </c>
      <c r="C3133" s="4" t="s">
        <v>6586</v>
      </c>
      <c r="D3133" s="5" t="s">
        <v>399</v>
      </c>
      <c r="E3133" s="3" t="s">
        <v>400</v>
      </c>
      <c r="F3133" s="6" t="s">
        <v>0</v>
      </c>
    </row>
    <row r="3134" spans="1:6" ht="13" x14ac:dyDescent="0.25">
      <c r="A3134" s="2">
        <v>3338</v>
      </c>
      <c r="B3134" s="3" t="s">
        <v>6587</v>
      </c>
      <c r="C3134" s="4" t="s">
        <v>6588</v>
      </c>
      <c r="D3134" s="5" t="s">
        <v>153</v>
      </c>
      <c r="E3134" s="3" t="s">
        <v>153</v>
      </c>
      <c r="F3134" s="6" t="s">
        <v>0</v>
      </c>
    </row>
    <row r="3135" spans="1:6" ht="13" x14ac:dyDescent="0.25">
      <c r="A3135" s="2">
        <v>3344</v>
      </c>
      <c r="B3135" s="3" t="s">
        <v>6589</v>
      </c>
      <c r="C3135" s="4" t="s">
        <v>6590</v>
      </c>
      <c r="D3135" s="5" t="s">
        <v>155</v>
      </c>
      <c r="E3135" s="3" t="s">
        <v>14</v>
      </c>
      <c r="F3135" s="6" t="s">
        <v>0</v>
      </c>
    </row>
    <row r="3136" spans="1:6" ht="13" x14ac:dyDescent="0.25">
      <c r="A3136" s="2">
        <v>3350</v>
      </c>
      <c r="B3136" s="3" t="s">
        <v>6591</v>
      </c>
      <c r="C3136" s="4" t="s">
        <v>6592</v>
      </c>
      <c r="D3136" s="5" t="s">
        <v>235</v>
      </c>
      <c r="E3136" s="3" t="s">
        <v>14</v>
      </c>
      <c r="F3136" s="6" t="s">
        <v>0</v>
      </c>
    </row>
    <row r="3137" spans="1:6" ht="13" x14ac:dyDescent="0.25">
      <c r="A3137" s="2">
        <v>3353</v>
      </c>
      <c r="B3137" s="3" t="s">
        <v>6593</v>
      </c>
      <c r="C3137" s="4" t="s">
        <v>6594</v>
      </c>
      <c r="D3137" s="5" t="s">
        <v>235</v>
      </c>
      <c r="E3137" s="3" t="s">
        <v>14</v>
      </c>
      <c r="F3137" s="6" t="s">
        <v>0</v>
      </c>
    </row>
    <row r="3138" spans="1:6" ht="13" x14ac:dyDescent="0.25">
      <c r="A3138" s="2">
        <v>3355</v>
      </c>
      <c r="B3138" s="3" t="s">
        <v>6595</v>
      </c>
      <c r="C3138" s="4" t="s">
        <v>6596</v>
      </c>
      <c r="D3138" s="5" t="s">
        <v>155</v>
      </c>
      <c r="E3138" s="3" t="s">
        <v>14</v>
      </c>
      <c r="F3138" s="6" t="s">
        <v>2</v>
      </c>
    </row>
    <row r="3139" spans="1:6" ht="13" x14ac:dyDescent="0.25">
      <c r="A3139" s="2">
        <v>3366</v>
      </c>
      <c r="B3139" s="3" t="s">
        <v>6597</v>
      </c>
      <c r="C3139" s="4" t="s">
        <v>6598</v>
      </c>
      <c r="D3139" s="5" t="s">
        <v>1161</v>
      </c>
      <c r="E3139" s="3" t="s">
        <v>14</v>
      </c>
      <c r="F3139" s="6" t="s">
        <v>0</v>
      </c>
    </row>
    <row r="3140" spans="1:6" ht="13" x14ac:dyDescent="0.25">
      <c r="A3140" s="2">
        <v>3367</v>
      </c>
      <c r="B3140" s="3" t="s">
        <v>6599</v>
      </c>
      <c r="C3140" s="4" t="s">
        <v>6600</v>
      </c>
      <c r="D3140" s="3" t="s">
        <v>275</v>
      </c>
      <c r="E3140" s="3" t="s">
        <v>14</v>
      </c>
      <c r="F3140" s="6" t="s">
        <v>0</v>
      </c>
    </row>
    <row r="3141" spans="1:6" ht="13" x14ac:dyDescent="0.25">
      <c r="A3141" s="2">
        <v>3371</v>
      </c>
      <c r="B3141" s="3" t="s">
        <v>6601</v>
      </c>
      <c r="C3141" s="4" t="s">
        <v>6602</v>
      </c>
      <c r="D3141" s="5" t="s">
        <v>155</v>
      </c>
      <c r="E3141" s="3" t="s">
        <v>14</v>
      </c>
      <c r="F3141" s="6" t="s">
        <v>2</v>
      </c>
    </row>
    <row r="3142" spans="1:6" ht="13" x14ac:dyDescent="0.25">
      <c r="A3142" s="2">
        <v>3383</v>
      </c>
      <c r="B3142" s="3" t="s">
        <v>6603</v>
      </c>
      <c r="C3142" s="4" t="s">
        <v>6604</v>
      </c>
      <c r="D3142" s="5" t="s">
        <v>500</v>
      </c>
      <c r="E3142" s="3" t="s">
        <v>14</v>
      </c>
      <c r="F3142" s="6" t="s">
        <v>0</v>
      </c>
    </row>
    <row r="3143" spans="1:6" ht="13" x14ac:dyDescent="0.25">
      <c r="A3143" s="2">
        <v>3413</v>
      </c>
      <c r="B3143" s="3" t="s">
        <v>6605</v>
      </c>
      <c r="C3143" s="4" t="s">
        <v>6606</v>
      </c>
      <c r="D3143" s="5" t="s">
        <v>481</v>
      </c>
      <c r="E3143" s="3" t="s">
        <v>14</v>
      </c>
      <c r="F3143" s="6" t="s">
        <v>0</v>
      </c>
    </row>
    <row r="3144" spans="1:6" ht="13" x14ac:dyDescent="0.25">
      <c r="A3144" s="2">
        <v>3415</v>
      </c>
      <c r="B3144" s="3" t="s">
        <v>6607</v>
      </c>
      <c r="C3144" s="4" t="s">
        <v>6608</v>
      </c>
      <c r="D3144" s="5" t="s">
        <v>500</v>
      </c>
      <c r="E3144" s="3" t="s">
        <v>14</v>
      </c>
      <c r="F3144" s="6" t="s">
        <v>2</v>
      </c>
    </row>
    <row r="3145" spans="1:6" ht="13" x14ac:dyDescent="0.25">
      <c r="A3145" s="2">
        <v>3416</v>
      </c>
      <c r="B3145" s="3" t="s">
        <v>6609</v>
      </c>
      <c r="C3145" s="4" t="s">
        <v>6610</v>
      </c>
      <c r="D3145" s="5" t="s">
        <v>303</v>
      </c>
      <c r="E3145" s="3" t="s">
        <v>14</v>
      </c>
      <c r="F3145" s="6" t="s">
        <v>2</v>
      </c>
    </row>
    <row r="3146" spans="1:6" ht="13" x14ac:dyDescent="0.25">
      <c r="A3146" s="2">
        <v>3419</v>
      </c>
      <c r="B3146" s="3" t="s">
        <v>6611</v>
      </c>
      <c r="C3146" s="4" t="s">
        <v>6612</v>
      </c>
      <c r="D3146" s="5" t="s">
        <v>234</v>
      </c>
      <c r="E3146" s="3" t="s">
        <v>14</v>
      </c>
      <c r="F3146" s="6" t="s">
        <v>1</v>
      </c>
    </row>
    <row r="3147" spans="1:6" ht="13" x14ac:dyDescent="0.25">
      <c r="A3147" s="2">
        <v>3379</v>
      </c>
      <c r="B3147" s="3" t="s">
        <v>6613</v>
      </c>
      <c r="C3147" s="4" t="s">
        <v>6614</v>
      </c>
      <c r="D3147" s="5" t="s">
        <v>434</v>
      </c>
      <c r="E3147" s="3" t="s">
        <v>167</v>
      </c>
      <c r="F3147" s="6" t="s">
        <v>2</v>
      </c>
    </row>
    <row r="3148" spans="1:6" ht="13" x14ac:dyDescent="0.25">
      <c r="A3148" s="2">
        <v>3395</v>
      </c>
      <c r="B3148" s="3" t="s">
        <v>6615</v>
      </c>
      <c r="C3148" s="4" t="s">
        <v>6616</v>
      </c>
      <c r="D3148" s="5" t="s">
        <v>675</v>
      </c>
      <c r="E3148" s="3" t="s">
        <v>53</v>
      </c>
      <c r="F3148" s="6" t="s">
        <v>0</v>
      </c>
    </row>
    <row r="3149" spans="1:6" ht="13" x14ac:dyDescent="0.25">
      <c r="A3149" s="2">
        <v>3394</v>
      </c>
      <c r="B3149" s="3" t="s">
        <v>6617</v>
      </c>
      <c r="C3149" s="4" t="s">
        <v>6618</v>
      </c>
      <c r="D3149" s="3" t="s">
        <v>1243</v>
      </c>
      <c r="E3149" s="3" t="s">
        <v>53</v>
      </c>
      <c r="F3149" s="6" t="s">
        <v>0</v>
      </c>
    </row>
    <row r="3150" spans="1:6" ht="13" x14ac:dyDescent="0.25">
      <c r="A3150" s="2">
        <v>3345</v>
      </c>
      <c r="B3150" s="3" t="s">
        <v>6619</v>
      </c>
      <c r="C3150" s="4" t="s">
        <v>6620</v>
      </c>
      <c r="D3150" s="5" t="s">
        <v>227</v>
      </c>
      <c r="E3150" s="3" t="s">
        <v>229</v>
      </c>
      <c r="F3150" s="6" t="s">
        <v>0</v>
      </c>
    </row>
    <row r="3151" spans="1:6" ht="13" x14ac:dyDescent="0.25">
      <c r="A3151" s="2">
        <v>3381</v>
      </c>
      <c r="B3151" s="3" t="s">
        <v>6621</v>
      </c>
      <c r="C3151" s="4" t="s">
        <v>6622</v>
      </c>
      <c r="D3151" s="5" t="s">
        <v>836</v>
      </c>
      <c r="E3151" s="3" t="s">
        <v>229</v>
      </c>
      <c r="F3151" s="6" t="s">
        <v>0</v>
      </c>
    </row>
    <row r="3152" spans="1:6" ht="13" x14ac:dyDescent="0.25">
      <c r="A3152" s="2">
        <v>3380</v>
      </c>
      <c r="B3152" s="3" t="s">
        <v>6623</v>
      </c>
      <c r="C3152" s="4" t="s">
        <v>6624</v>
      </c>
      <c r="D3152" s="5" t="s">
        <v>244</v>
      </c>
      <c r="E3152" s="3" t="s">
        <v>229</v>
      </c>
      <c r="F3152" s="6" t="s">
        <v>0</v>
      </c>
    </row>
    <row r="3153" spans="1:6" ht="13" x14ac:dyDescent="0.25">
      <c r="A3153" s="2">
        <v>3421</v>
      </c>
      <c r="B3153" s="3" t="s">
        <v>6625</v>
      </c>
      <c r="C3153" s="4" t="s">
        <v>6626</v>
      </c>
      <c r="D3153" s="5" t="s">
        <v>1515</v>
      </c>
      <c r="E3153" s="3" t="s">
        <v>12</v>
      </c>
      <c r="F3153" s="6" t="s">
        <v>0</v>
      </c>
    </row>
    <row r="3154" spans="1:6" ht="13" x14ac:dyDescent="0.25">
      <c r="A3154" s="2">
        <v>3387</v>
      </c>
      <c r="B3154" s="3" t="s">
        <v>6627</v>
      </c>
      <c r="C3154" s="4" t="s">
        <v>6628</v>
      </c>
      <c r="D3154" s="5" t="s">
        <v>207</v>
      </c>
      <c r="E3154" s="3" t="s">
        <v>12</v>
      </c>
      <c r="F3154" s="6" t="s">
        <v>0</v>
      </c>
    </row>
    <row r="3155" spans="1:6" ht="13" x14ac:dyDescent="0.25">
      <c r="A3155" s="2">
        <v>3388</v>
      </c>
      <c r="B3155" s="3" t="s">
        <v>6629</v>
      </c>
      <c r="C3155" s="4" t="s">
        <v>6630</v>
      </c>
      <c r="D3155" s="5" t="s">
        <v>84</v>
      </c>
      <c r="E3155" s="3" t="s">
        <v>12</v>
      </c>
      <c r="F3155" s="6" t="s">
        <v>0</v>
      </c>
    </row>
    <row r="3156" spans="1:6" ht="13" x14ac:dyDescent="0.25">
      <c r="A3156" s="2">
        <v>3389</v>
      </c>
      <c r="B3156" s="3" t="s">
        <v>6631</v>
      </c>
      <c r="C3156" s="4" t="s">
        <v>6632</v>
      </c>
      <c r="D3156" s="5" t="s">
        <v>84</v>
      </c>
      <c r="E3156" s="3" t="s">
        <v>12</v>
      </c>
      <c r="F3156" s="6" t="s">
        <v>0</v>
      </c>
    </row>
    <row r="3157" spans="1:6" ht="13" x14ac:dyDescent="0.25">
      <c r="A3157" s="2">
        <v>3391</v>
      </c>
      <c r="B3157" s="3" t="s">
        <v>6633</v>
      </c>
      <c r="C3157" s="4" t="s">
        <v>6634</v>
      </c>
      <c r="D3157" s="5" t="s">
        <v>207</v>
      </c>
      <c r="E3157" s="3" t="s">
        <v>12</v>
      </c>
      <c r="F3157" s="6" t="s">
        <v>0</v>
      </c>
    </row>
    <row r="3158" spans="1:6" ht="13" x14ac:dyDescent="0.25">
      <c r="A3158" s="2">
        <v>3390</v>
      </c>
      <c r="B3158" s="3" t="s">
        <v>6635</v>
      </c>
      <c r="C3158" s="4" t="s">
        <v>6636</v>
      </c>
      <c r="D3158" s="5" t="s">
        <v>207</v>
      </c>
      <c r="E3158" s="3" t="s">
        <v>12</v>
      </c>
      <c r="F3158" s="6" t="s">
        <v>0</v>
      </c>
    </row>
    <row r="3159" spans="1:6" ht="13" x14ac:dyDescent="0.25">
      <c r="A3159" s="2">
        <v>3392</v>
      </c>
      <c r="B3159" s="3" t="s">
        <v>6637</v>
      </c>
      <c r="C3159" s="4" t="s">
        <v>6638</v>
      </c>
      <c r="D3159" s="5" t="s">
        <v>84</v>
      </c>
      <c r="E3159" s="3" t="s">
        <v>12</v>
      </c>
      <c r="F3159" s="6" t="s">
        <v>0</v>
      </c>
    </row>
    <row r="3160" spans="1:6" ht="13" x14ac:dyDescent="0.25">
      <c r="A3160" s="2">
        <v>3378</v>
      </c>
      <c r="B3160" s="3" t="s">
        <v>6639</v>
      </c>
      <c r="C3160" s="4" t="s">
        <v>6640</v>
      </c>
      <c r="D3160" s="5" t="s">
        <v>434</v>
      </c>
      <c r="E3160" s="3" t="s">
        <v>167</v>
      </c>
      <c r="F3160" s="6" t="s">
        <v>2</v>
      </c>
    </row>
    <row r="3161" spans="1:6" ht="13" x14ac:dyDescent="0.25">
      <c r="A3161" s="2">
        <v>3418</v>
      </c>
      <c r="B3161" s="3" t="s">
        <v>6641</v>
      </c>
      <c r="C3161" s="4" t="s">
        <v>6642</v>
      </c>
      <c r="D3161" s="3" t="s">
        <v>349</v>
      </c>
      <c r="E3161" s="3" t="s">
        <v>257</v>
      </c>
      <c r="F3161" s="6" t="s">
        <v>1</v>
      </c>
    </row>
    <row r="3162" spans="1:6" ht="13" x14ac:dyDescent="0.25">
      <c r="A3162" s="2">
        <v>3342</v>
      </c>
      <c r="B3162" s="3" t="s">
        <v>6643</v>
      </c>
      <c r="C3162" s="4" t="s">
        <v>6644</v>
      </c>
      <c r="D3162" s="5" t="s">
        <v>6643</v>
      </c>
      <c r="E3162" s="3" t="s">
        <v>390</v>
      </c>
      <c r="F3162" s="6" t="s">
        <v>2</v>
      </c>
    </row>
    <row r="3163" spans="1:6" ht="13" x14ac:dyDescent="0.25">
      <c r="A3163" s="2">
        <v>3375</v>
      </c>
      <c r="B3163" s="3" t="s">
        <v>6645</v>
      </c>
      <c r="C3163" s="4" t="s">
        <v>6646</v>
      </c>
      <c r="D3163" s="5" t="s">
        <v>6647</v>
      </c>
      <c r="E3163" s="3" t="s">
        <v>390</v>
      </c>
      <c r="F3163" s="6" t="s">
        <v>3</v>
      </c>
    </row>
    <row r="3164" spans="1:6" ht="13" x14ac:dyDescent="0.25">
      <c r="A3164" s="2">
        <v>3376</v>
      </c>
      <c r="B3164" s="3" t="s">
        <v>6648</v>
      </c>
      <c r="C3164" s="4" t="s">
        <v>6649</v>
      </c>
      <c r="D3164" s="5" t="s">
        <v>6650</v>
      </c>
      <c r="E3164" s="3" t="s">
        <v>161</v>
      </c>
      <c r="F3164" s="6" t="s">
        <v>3</v>
      </c>
    </row>
    <row r="3165" spans="1:6" ht="13" x14ac:dyDescent="0.25">
      <c r="A3165" s="2">
        <v>3382</v>
      </c>
      <c r="B3165" s="3" t="s">
        <v>6651</v>
      </c>
      <c r="C3165" s="4" t="s">
        <v>6652</v>
      </c>
      <c r="D3165" s="5" t="s">
        <v>1194</v>
      </c>
      <c r="E3165" s="3" t="s">
        <v>390</v>
      </c>
      <c r="F3165" s="6" t="s">
        <v>3</v>
      </c>
    </row>
    <row r="3166" spans="1:6" ht="13" x14ac:dyDescent="0.25">
      <c r="A3166" s="2">
        <v>3377</v>
      </c>
      <c r="B3166" s="3" t="s">
        <v>6653</v>
      </c>
      <c r="C3166" s="4" t="s">
        <v>6654</v>
      </c>
      <c r="D3166" s="5" t="s">
        <v>263</v>
      </c>
      <c r="E3166" s="3" t="s">
        <v>167</v>
      </c>
      <c r="F3166" s="6" t="s">
        <v>0</v>
      </c>
    </row>
    <row r="3167" spans="1:6" ht="13" x14ac:dyDescent="0.25">
      <c r="A3167" s="2">
        <v>3426</v>
      </c>
      <c r="B3167" s="3" t="s">
        <v>6655</v>
      </c>
      <c r="C3167" s="4" t="s">
        <v>6656</v>
      </c>
      <c r="D3167" s="5" t="s">
        <v>263</v>
      </c>
      <c r="E3167" s="3" t="s">
        <v>167</v>
      </c>
      <c r="F3167" s="6" t="s">
        <v>2</v>
      </c>
    </row>
    <row r="3168" spans="1:6" ht="13" x14ac:dyDescent="0.25">
      <c r="A3168" s="2">
        <v>3410</v>
      </c>
      <c r="B3168" s="3" t="s">
        <v>6657</v>
      </c>
      <c r="C3168" s="4" t="s">
        <v>6658</v>
      </c>
      <c r="D3168" s="5" t="s">
        <v>1655</v>
      </c>
      <c r="E3168" s="3" t="s">
        <v>229</v>
      </c>
      <c r="F3168" s="6" t="s">
        <v>1</v>
      </c>
    </row>
    <row r="3169" spans="1:6" ht="13" x14ac:dyDescent="0.25">
      <c r="A3169" s="2">
        <v>3429</v>
      </c>
      <c r="B3169" s="3" t="s">
        <v>6659</v>
      </c>
      <c r="C3169" s="4" t="s">
        <v>6660</v>
      </c>
      <c r="D3169" s="5" t="s">
        <v>295</v>
      </c>
      <c r="E3169" s="3" t="s">
        <v>17</v>
      </c>
      <c r="F3169" s="6" t="s">
        <v>0</v>
      </c>
    </row>
    <row r="3170" spans="1:6" ht="13" x14ac:dyDescent="0.25">
      <c r="A3170" s="2">
        <v>3431</v>
      </c>
      <c r="B3170" s="3" t="s">
        <v>6661</v>
      </c>
      <c r="C3170" s="4" t="s">
        <v>6662</v>
      </c>
      <c r="D3170" s="3" t="s">
        <v>99</v>
      </c>
      <c r="E3170" s="3" t="s">
        <v>17</v>
      </c>
      <c r="F3170" s="6" t="s">
        <v>0</v>
      </c>
    </row>
    <row r="3171" spans="1:6" ht="13" x14ac:dyDescent="0.25">
      <c r="A3171" s="2">
        <v>3337</v>
      </c>
      <c r="B3171" s="3" t="s">
        <v>6663</v>
      </c>
      <c r="C3171" s="4" t="s">
        <v>6664</v>
      </c>
      <c r="D3171" s="5" t="s">
        <v>235</v>
      </c>
      <c r="E3171" s="3" t="s">
        <v>14</v>
      </c>
      <c r="F3171" s="6" t="s">
        <v>0</v>
      </c>
    </row>
    <row r="3172" spans="1:6" ht="13" x14ac:dyDescent="0.25">
      <c r="A3172" s="2">
        <v>3430</v>
      </c>
      <c r="B3172" s="3" t="s">
        <v>6665</v>
      </c>
      <c r="C3172" s="4" t="s">
        <v>6666</v>
      </c>
      <c r="D3172" s="5" t="s">
        <v>158</v>
      </c>
      <c r="E3172" s="3" t="s">
        <v>161</v>
      </c>
      <c r="F3172" s="6" t="s">
        <v>0</v>
      </c>
    </row>
    <row r="3173" spans="1:6" ht="13" x14ac:dyDescent="0.25">
      <c r="A3173" s="2">
        <v>3248</v>
      </c>
      <c r="B3173" s="3" t="s">
        <v>6667</v>
      </c>
      <c r="C3173" s="4" t="s">
        <v>6668</v>
      </c>
      <c r="D3173" s="3" t="s">
        <v>99</v>
      </c>
      <c r="E3173" s="3" t="s">
        <v>17</v>
      </c>
      <c r="F3173" s="6" t="s">
        <v>0</v>
      </c>
    </row>
    <row r="3174" spans="1:6" ht="13" x14ac:dyDescent="0.25">
      <c r="A3174" s="2">
        <v>3435</v>
      </c>
      <c r="B3174" s="3" t="s">
        <v>6669</v>
      </c>
      <c r="C3174" s="4" t="s">
        <v>6670</v>
      </c>
      <c r="D3174" s="5" t="s">
        <v>63</v>
      </c>
      <c r="E3174" s="3" t="s">
        <v>5</v>
      </c>
      <c r="F3174" s="6" t="s">
        <v>1</v>
      </c>
    </row>
    <row r="3175" spans="1:6" ht="13" x14ac:dyDescent="0.25">
      <c r="A3175" s="2">
        <v>3432</v>
      </c>
      <c r="B3175" s="3" t="s">
        <v>6671</v>
      </c>
      <c r="C3175" s="4" t="s">
        <v>6672</v>
      </c>
      <c r="D3175" s="5" t="s">
        <v>187</v>
      </c>
      <c r="E3175" s="3" t="s">
        <v>17</v>
      </c>
      <c r="F3175" s="6" t="s">
        <v>0</v>
      </c>
    </row>
    <row r="3176" spans="1:6" ht="13" x14ac:dyDescent="0.25">
      <c r="A3176" s="2">
        <v>3474</v>
      </c>
      <c r="B3176" s="3" t="s">
        <v>6673</v>
      </c>
      <c r="C3176" s="4" t="s">
        <v>6674</v>
      </c>
      <c r="D3176" s="5" t="s">
        <v>1120</v>
      </c>
      <c r="E3176" s="3" t="s">
        <v>105</v>
      </c>
      <c r="F3176" s="6" t="s">
        <v>3</v>
      </c>
    </row>
    <row r="3177" spans="1:6" ht="13" x14ac:dyDescent="0.25">
      <c r="A3177" s="2">
        <v>3486</v>
      </c>
      <c r="B3177" s="3" t="s">
        <v>6675</v>
      </c>
      <c r="C3177" s="4" t="s">
        <v>6676</v>
      </c>
      <c r="D3177" s="5" t="s">
        <v>1843</v>
      </c>
      <c r="E3177" s="3" t="s">
        <v>105</v>
      </c>
      <c r="F3177" s="6" t="s">
        <v>1022</v>
      </c>
    </row>
    <row r="3178" spans="1:6" ht="13" x14ac:dyDescent="0.25">
      <c r="A3178" s="2">
        <v>3483</v>
      </c>
      <c r="B3178" s="3" t="s">
        <v>6677</v>
      </c>
      <c r="C3178" s="4" t="s">
        <v>6678</v>
      </c>
      <c r="D3178" s="5" t="s">
        <v>104</v>
      </c>
      <c r="E3178" s="3" t="s">
        <v>105</v>
      </c>
      <c r="F3178" s="6" t="s">
        <v>0</v>
      </c>
    </row>
    <row r="3179" spans="1:6" ht="13" x14ac:dyDescent="0.25">
      <c r="A3179" s="2">
        <v>3487</v>
      </c>
      <c r="B3179" s="3" t="s">
        <v>6679</v>
      </c>
      <c r="C3179" s="4" t="s">
        <v>6680</v>
      </c>
      <c r="D3179" s="5" t="s">
        <v>1497</v>
      </c>
      <c r="E3179" s="3" t="s">
        <v>105</v>
      </c>
      <c r="F3179" s="6" t="s">
        <v>542</v>
      </c>
    </row>
    <row r="3180" spans="1:6" ht="13" x14ac:dyDescent="0.25">
      <c r="A3180" s="2">
        <v>3425</v>
      </c>
      <c r="B3180" s="3" t="s">
        <v>6681</v>
      </c>
      <c r="C3180" s="4" t="s">
        <v>6682</v>
      </c>
      <c r="D3180" s="5" t="s">
        <v>230</v>
      </c>
      <c r="E3180" s="3" t="s">
        <v>229</v>
      </c>
      <c r="F3180" s="6" t="s">
        <v>1022</v>
      </c>
    </row>
    <row r="3181" spans="1:6" ht="13" x14ac:dyDescent="0.25">
      <c r="A3181" s="2">
        <v>3443</v>
      </c>
      <c r="B3181" s="3" t="s">
        <v>6683</v>
      </c>
      <c r="C3181" s="4" t="s">
        <v>6684</v>
      </c>
      <c r="D3181" s="5" t="s">
        <v>227</v>
      </c>
      <c r="E3181" s="3" t="s">
        <v>229</v>
      </c>
      <c r="F3181" s="6" t="s">
        <v>0</v>
      </c>
    </row>
    <row r="3182" spans="1:6" ht="13" x14ac:dyDescent="0.25">
      <c r="A3182" s="2">
        <v>3444</v>
      </c>
      <c r="B3182" s="3" t="s">
        <v>6685</v>
      </c>
      <c r="C3182" s="4" t="s">
        <v>6686</v>
      </c>
      <c r="D3182" s="5" t="s">
        <v>1144</v>
      </c>
      <c r="E3182" s="3" t="s">
        <v>229</v>
      </c>
      <c r="F3182" s="6" t="s">
        <v>2</v>
      </c>
    </row>
    <row r="3183" spans="1:6" ht="13" x14ac:dyDescent="0.25">
      <c r="A3183" s="2">
        <v>3464</v>
      </c>
      <c r="B3183" s="3" t="s">
        <v>6687</v>
      </c>
      <c r="C3183" s="4" t="s">
        <v>6688</v>
      </c>
      <c r="D3183" s="5" t="s">
        <v>574</v>
      </c>
      <c r="E3183" s="3" t="s">
        <v>229</v>
      </c>
      <c r="F3183" s="6" t="s">
        <v>1022</v>
      </c>
    </row>
    <row r="3184" spans="1:6" ht="13" x14ac:dyDescent="0.25">
      <c r="A3184" s="2">
        <v>3468</v>
      </c>
      <c r="B3184" s="3" t="s">
        <v>6689</v>
      </c>
      <c r="C3184" s="4" t="s">
        <v>6690</v>
      </c>
      <c r="D3184" s="5" t="s">
        <v>247</v>
      </c>
      <c r="E3184" s="3" t="s">
        <v>229</v>
      </c>
      <c r="F3184" s="6" t="s">
        <v>542</v>
      </c>
    </row>
    <row r="3185" spans="1:6" ht="13" x14ac:dyDescent="0.25">
      <c r="A3185" s="2">
        <v>3469</v>
      </c>
      <c r="B3185" s="3" t="s">
        <v>6691</v>
      </c>
      <c r="C3185" s="4" t="s">
        <v>6692</v>
      </c>
      <c r="D3185" s="5" t="s">
        <v>244</v>
      </c>
      <c r="E3185" s="3" t="s">
        <v>229</v>
      </c>
      <c r="F3185" s="6" t="s">
        <v>0</v>
      </c>
    </row>
    <row r="3186" spans="1:6" ht="13" x14ac:dyDescent="0.25">
      <c r="A3186" s="2">
        <v>3476</v>
      </c>
      <c r="B3186" s="3" t="s">
        <v>6693</v>
      </c>
      <c r="C3186" s="4" t="s">
        <v>6694</v>
      </c>
      <c r="D3186" s="5" t="s">
        <v>574</v>
      </c>
      <c r="E3186" s="3" t="s">
        <v>229</v>
      </c>
      <c r="F3186" s="6" t="s">
        <v>542</v>
      </c>
    </row>
    <row r="3187" spans="1:6" ht="13" x14ac:dyDescent="0.25">
      <c r="A3187" s="2">
        <v>3434</v>
      </c>
      <c r="B3187" s="3" t="s">
        <v>6695</v>
      </c>
      <c r="C3187" s="4" t="s">
        <v>6696</v>
      </c>
      <c r="D3187" s="5" t="s">
        <v>1125</v>
      </c>
      <c r="E3187" s="3" t="s">
        <v>15</v>
      </c>
      <c r="F3187" s="6" t="s">
        <v>1</v>
      </c>
    </row>
    <row r="3188" spans="1:6" ht="13" x14ac:dyDescent="0.25">
      <c r="A3188" s="2">
        <v>3451</v>
      </c>
      <c r="B3188" s="3" t="s">
        <v>6697</v>
      </c>
      <c r="C3188" s="4" t="s">
        <v>6698</v>
      </c>
      <c r="D3188" s="5" t="s">
        <v>6697</v>
      </c>
      <c r="E3188" s="3" t="s">
        <v>15</v>
      </c>
      <c r="F3188" s="6" t="s">
        <v>1</v>
      </c>
    </row>
    <row r="3189" spans="1:6" ht="13" x14ac:dyDescent="0.25">
      <c r="A3189" s="2">
        <v>3347</v>
      </c>
      <c r="B3189" s="3" t="s">
        <v>6699</v>
      </c>
      <c r="C3189" s="4" t="s">
        <v>6700</v>
      </c>
      <c r="D3189" s="5" t="s">
        <v>199</v>
      </c>
      <c r="E3189" s="3" t="s">
        <v>8</v>
      </c>
      <c r="F3189" s="6" t="s">
        <v>0</v>
      </c>
    </row>
    <row r="3190" spans="1:6" ht="13" x14ac:dyDescent="0.25">
      <c r="A3190" s="2">
        <v>3442</v>
      </c>
      <c r="B3190" s="3" t="s">
        <v>6701</v>
      </c>
      <c r="C3190" s="4" t="s">
        <v>6702</v>
      </c>
      <c r="D3190" s="3" t="s">
        <v>275</v>
      </c>
      <c r="E3190" s="3" t="s">
        <v>14</v>
      </c>
      <c r="F3190" s="6" t="s">
        <v>2</v>
      </c>
    </row>
    <row r="3191" spans="1:6" ht="13" x14ac:dyDescent="0.25">
      <c r="A3191" s="2">
        <v>3456</v>
      </c>
      <c r="B3191" s="3" t="s">
        <v>6703</v>
      </c>
      <c r="C3191" s="4" t="s">
        <v>6704</v>
      </c>
      <c r="D3191" s="5" t="s">
        <v>1922</v>
      </c>
      <c r="E3191" s="3" t="s">
        <v>14</v>
      </c>
      <c r="F3191" s="6" t="s">
        <v>0</v>
      </c>
    </row>
    <row r="3192" spans="1:6" ht="13" x14ac:dyDescent="0.25">
      <c r="A3192" s="2">
        <v>3479</v>
      </c>
      <c r="B3192" s="3" t="s">
        <v>6705</v>
      </c>
      <c r="C3192" s="4" t="s">
        <v>6706</v>
      </c>
      <c r="D3192" s="5" t="s">
        <v>153</v>
      </c>
      <c r="E3192" s="3" t="s">
        <v>153</v>
      </c>
      <c r="F3192" s="6" t="s">
        <v>0</v>
      </c>
    </row>
    <row r="3193" spans="1:6" ht="13" x14ac:dyDescent="0.25">
      <c r="A3193" s="2">
        <v>3497</v>
      </c>
      <c r="B3193" s="3" t="s">
        <v>6707</v>
      </c>
      <c r="C3193" s="4" t="s">
        <v>6708</v>
      </c>
      <c r="D3193" s="5" t="s">
        <v>303</v>
      </c>
      <c r="E3193" s="3" t="s">
        <v>14</v>
      </c>
      <c r="F3193" s="6" t="s">
        <v>0</v>
      </c>
    </row>
    <row r="3194" spans="1:6" ht="13" x14ac:dyDescent="0.25">
      <c r="A3194" s="2">
        <v>3498</v>
      </c>
      <c r="B3194" s="3" t="s">
        <v>6709</v>
      </c>
      <c r="C3194" s="4" t="s">
        <v>6710</v>
      </c>
      <c r="D3194" s="5" t="s">
        <v>155</v>
      </c>
      <c r="E3194" s="3" t="s">
        <v>14</v>
      </c>
      <c r="F3194" s="6" t="s">
        <v>0</v>
      </c>
    </row>
    <row r="3195" spans="1:6" ht="13" x14ac:dyDescent="0.25">
      <c r="A3195" s="2">
        <v>3470</v>
      </c>
      <c r="B3195" s="3" t="s">
        <v>6711</v>
      </c>
      <c r="C3195" s="4" t="s">
        <v>6712</v>
      </c>
      <c r="D3195" s="5" t="s">
        <v>133</v>
      </c>
      <c r="E3195" s="3" t="s">
        <v>35</v>
      </c>
      <c r="F3195" s="6" t="s">
        <v>0</v>
      </c>
    </row>
    <row r="3196" spans="1:6" ht="13" x14ac:dyDescent="0.25">
      <c r="A3196" s="2">
        <v>3502</v>
      </c>
      <c r="B3196" s="3" t="s">
        <v>6713</v>
      </c>
      <c r="C3196" s="4" t="s">
        <v>6714</v>
      </c>
      <c r="D3196" s="3" t="s">
        <v>421</v>
      </c>
      <c r="E3196" s="3" t="s">
        <v>35</v>
      </c>
      <c r="F3196" s="6" t="s">
        <v>3</v>
      </c>
    </row>
    <row r="3197" spans="1:6" ht="13" x14ac:dyDescent="0.25">
      <c r="A3197" s="2">
        <v>3506</v>
      </c>
      <c r="B3197" s="3" t="s">
        <v>6715</v>
      </c>
      <c r="C3197" s="4" t="s">
        <v>6716</v>
      </c>
      <c r="D3197" s="5" t="s">
        <v>617</v>
      </c>
      <c r="E3197" s="3" t="s">
        <v>35</v>
      </c>
      <c r="F3197" s="6" t="s">
        <v>542</v>
      </c>
    </row>
    <row r="3198" spans="1:6" ht="13" x14ac:dyDescent="0.25">
      <c r="A3198" s="2">
        <v>3472</v>
      </c>
      <c r="B3198" s="3" t="s">
        <v>6717</v>
      </c>
      <c r="C3198" s="4" t="s">
        <v>6718</v>
      </c>
      <c r="D3198" s="5" t="s">
        <v>968</v>
      </c>
      <c r="E3198" s="3" t="s">
        <v>35</v>
      </c>
      <c r="F3198" s="6" t="s">
        <v>2</v>
      </c>
    </row>
    <row r="3199" spans="1:6" ht="13" x14ac:dyDescent="0.25">
      <c r="A3199" s="2">
        <v>3501</v>
      </c>
      <c r="B3199" s="3" t="s">
        <v>6719</v>
      </c>
      <c r="C3199" s="4" t="s">
        <v>6720</v>
      </c>
      <c r="D3199" s="5" t="s">
        <v>245</v>
      </c>
      <c r="E3199" s="3" t="s">
        <v>229</v>
      </c>
      <c r="F3199" s="6" t="s">
        <v>542</v>
      </c>
    </row>
    <row r="3200" spans="1:6" ht="13" x14ac:dyDescent="0.25">
      <c r="A3200" s="2">
        <v>3510</v>
      </c>
      <c r="B3200" s="3" t="s">
        <v>6721</v>
      </c>
      <c r="C3200" s="4" t="s">
        <v>6722</v>
      </c>
      <c r="D3200" s="5" t="s">
        <v>2372</v>
      </c>
      <c r="E3200" s="3" t="s">
        <v>105</v>
      </c>
      <c r="F3200" s="6" t="s">
        <v>542</v>
      </c>
    </row>
    <row r="3201" spans="1:6" ht="13" x14ac:dyDescent="0.25">
      <c r="A3201" s="2">
        <v>3471</v>
      </c>
      <c r="B3201" s="3" t="s">
        <v>6723</v>
      </c>
      <c r="C3201" s="4" t="s">
        <v>6724</v>
      </c>
      <c r="D3201" s="5" t="s">
        <v>1203</v>
      </c>
      <c r="E3201" s="3" t="s">
        <v>105</v>
      </c>
      <c r="F3201" s="6" t="s">
        <v>2</v>
      </c>
    </row>
    <row r="3202" spans="1:6" ht="13" x14ac:dyDescent="0.25">
      <c r="A3202" s="2">
        <v>3499</v>
      </c>
      <c r="B3202" s="3" t="s">
        <v>6725</v>
      </c>
      <c r="C3202" s="4" t="s">
        <v>6726</v>
      </c>
      <c r="D3202" s="5" t="s">
        <v>155</v>
      </c>
      <c r="E3202" s="3" t="s">
        <v>14</v>
      </c>
      <c r="F3202" s="6" t="s">
        <v>0</v>
      </c>
    </row>
    <row r="3203" spans="1:6" ht="13" x14ac:dyDescent="0.25">
      <c r="A3203" s="2">
        <v>3452</v>
      </c>
      <c r="B3203" s="3" t="s">
        <v>2274</v>
      </c>
      <c r="C3203" s="4" t="s">
        <v>6727</v>
      </c>
      <c r="D3203" s="5" t="s">
        <v>2274</v>
      </c>
      <c r="E3203" s="3" t="s">
        <v>58</v>
      </c>
      <c r="F3203" s="6" t="s">
        <v>2</v>
      </c>
    </row>
    <row r="3204" spans="1:6" ht="13" x14ac:dyDescent="0.25">
      <c r="A3204" s="2">
        <v>3484</v>
      </c>
      <c r="B3204" s="3" t="s">
        <v>6728</v>
      </c>
      <c r="C3204" s="4" t="s">
        <v>6729</v>
      </c>
      <c r="D3204" s="5" t="s">
        <v>44</v>
      </c>
      <c r="E3204" s="3" t="s">
        <v>47</v>
      </c>
      <c r="F3204" s="6" t="s">
        <v>0</v>
      </c>
    </row>
    <row r="3205" spans="1:6" ht="13" x14ac:dyDescent="0.25">
      <c r="A3205" s="2">
        <v>3454</v>
      </c>
      <c r="B3205" s="3" t="s">
        <v>6730</v>
      </c>
      <c r="C3205" s="4" t="s">
        <v>6731</v>
      </c>
      <c r="D3205" s="5" t="s">
        <v>195</v>
      </c>
      <c r="E3205" s="3" t="s">
        <v>58</v>
      </c>
      <c r="F3205" s="6" t="s">
        <v>0</v>
      </c>
    </row>
    <row r="3206" spans="1:6" ht="13" x14ac:dyDescent="0.25">
      <c r="A3206" s="2">
        <v>3458</v>
      </c>
      <c r="B3206" s="3" t="s">
        <v>6732</v>
      </c>
      <c r="C3206" s="4" t="s">
        <v>6733</v>
      </c>
      <c r="D3206" s="5" t="s">
        <v>55</v>
      </c>
      <c r="E3206" s="3" t="s">
        <v>58</v>
      </c>
      <c r="F3206" s="6" t="s">
        <v>1</v>
      </c>
    </row>
    <row r="3207" spans="1:6" ht="13" x14ac:dyDescent="0.25">
      <c r="A3207" s="2">
        <v>3446</v>
      </c>
      <c r="B3207" s="3" t="s">
        <v>6734</v>
      </c>
      <c r="C3207" s="4" t="s">
        <v>6735</v>
      </c>
      <c r="D3207" s="5" t="s">
        <v>825</v>
      </c>
      <c r="E3207" s="3" t="s">
        <v>17</v>
      </c>
      <c r="F3207" s="6" t="s">
        <v>0</v>
      </c>
    </row>
    <row r="3208" spans="1:6" ht="13" x14ac:dyDescent="0.25">
      <c r="A3208" s="2">
        <v>3453</v>
      </c>
      <c r="B3208" s="3" t="s">
        <v>6736</v>
      </c>
      <c r="C3208" s="4" t="s">
        <v>6737</v>
      </c>
      <c r="D3208" s="5" t="s">
        <v>3641</v>
      </c>
      <c r="E3208" s="3" t="s">
        <v>5</v>
      </c>
      <c r="F3208" s="6" t="s">
        <v>1</v>
      </c>
    </row>
    <row r="3209" spans="1:6" ht="13" x14ac:dyDescent="0.25">
      <c r="A3209" s="2">
        <v>3461</v>
      </c>
      <c r="B3209" s="3" t="s">
        <v>6738</v>
      </c>
      <c r="C3209" s="4" t="s">
        <v>6739</v>
      </c>
      <c r="D3209" s="5" t="s">
        <v>1898</v>
      </c>
      <c r="E3209" s="3" t="s">
        <v>161</v>
      </c>
      <c r="F3209" s="6" t="s">
        <v>1022</v>
      </c>
    </row>
    <row r="3210" spans="1:6" ht="13" x14ac:dyDescent="0.25">
      <c r="A3210" s="2">
        <v>3463</v>
      </c>
      <c r="B3210" s="3" t="s">
        <v>6740</v>
      </c>
      <c r="C3210" s="4" t="s">
        <v>6741</v>
      </c>
      <c r="D3210" s="5" t="s">
        <v>1898</v>
      </c>
      <c r="E3210" s="3" t="s">
        <v>161</v>
      </c>
      <c r="F3210" s="6" t="s">
        <v>1022</v>
      </c>
    </row>
    <row r="3211" spans="1:6" ht="13" x14ac:dyDescent="0.25">
      <c r="A3211" s="2">
        <v>3466</v>
      </c>
      <c r="B3211" s="3" t="s">
        <v>6742</v>
      </c>
      <c r="C3211" s="4" t="s">
        <v>6743</v>
      </c>
      <c r="D3211" s="5" t="s">
        <v>810</v>
      </c>
      <c r="E3211" s="3" t="s">
        <v>161</v>
      </c>
      <c r="F3211" s="6" t="s">
        <v>1022</v>
      </c>
    </row>
    <row r="3212" spans="1:6" ht="13" x14ac:dyDescent="0.25">
      <c r="A3212" s="2">
        <v>3467</v>
      </c>
      <c r="B3212" s="3" t="s">
        <v>6744</v>
      </c>
      <c r="C3212" s="4" t="s">
        <v>6745</v>
      </c>
      <c r="D3212" s="5" t="s">
        <v>2656</v>
      </c>
      <c r="E3212" s="3" t="s">
        <v>161</v>
      </c>
      <c r="F3212" s="6" t="s">
        <v>1022</v>
      </c>
    </row>
    <row r="3213" spans="1:6" ht="13" x14ac:dyDescent="0.25">
      <c r="A3213" s="2">
        <v>3504</v>
      </c>
      <c r="B3213" s="3" t="s">
        <v>6746</v>
      </c>
      <c r="C3213" s="4" t="s">
        <v>6747</v>
      </c>
      <c r="D3213" s="5" t="s">
        <v>2232</v>
      </c>
      <c r="E3213" s="3" t="s">
        <v>161</v>
      </c>
      <c r="F3213" s="6" t="s">
        <v>542</v>
      </c>
    </row>
    <row r="3214" spans="1:6" ht="13" x14ac:dyDescent="0.25">
      <c r="A3214" s="2">
        <v>3436</v>
      </c>
      <c r="B3214" s="3" t="s">
        <v>6748</v>
      </c>
      <c r="C3214" s="4" t="s">
        <v>6749</v>
      </c>
      <c r="D3214" s="5" t="s">
        <v>32</v>
      </c>
      <c r="E3214" s="3" t="s">
        <v>35</v>
      </c>
      <c r="F3214" s="6" t="s">
        <v>0</v>
      </c>
    </row>
    <row r="3215" spans="1:6" ht="13" x14ac:dyDescent="0.25">
      <c r="A3215" s="2">
        <v>3440</v>
      </c>
      <c r="B3215" s="3" t="s">
        <v>6750</v>
      </c>
      <c r="C3215" s="4" t="s">
        <v>6751</v>
      </c>
      <c r="D3215" s="5" t="s">
        <v>32</v>
      </c>
      <c r="E3215" s="3" t="s">
        <v>35</v>
      </c>
      <c r="F3215" s="6" t="s">
        <v>0</v>
      </c>
    </row>
    <row r="3216" spans="1:6" ht="13" x14ac:dyDescent="0.25">
      <c r="A3216" s="2">
        <v>3450</v>
      </c>
      <c r="B3216" s="3" t="s">
        <v>6752</v>
      </c>
      <c r="C3216" s="4" t="s">
        <v>6753</v>
      </c>
      <c r="D3216" s="5" t="s">
        <v>37</v>
      </c>
      <c r="E3216" s="3" t="s">
        <v>15</v>
      </c>
      <c r="F3216" s="6" t="s">
        <v>0</v>
      </c>
    </row>
    <row r="3217" spans="1:6" ht="13" x14ac:dyDescent="0.25">
      <c r="A3217" s="2">
        <v>3492</v>
      </c>
      <c r="B3217" s="3" t="s">
        <v>6754</v>
      </c>
      <c r="C3217" s="4" t="s">
        <v>6755</v>
      </c>
      <c r="D3217" s="5" t="s">
        <v>1472</v>
      </c>
      <c r="E3217" s="3" t="s">
        <v>15</v>
      </c>
      <c r="F3217" s="6" t="s">
        <v>0</v>
      </c>
    </row>
    <row r="3218" spans="1:6" ht="13" x14ac:dyDescent="0.25">
      <c r="A3218" s="2">
        <v>3493</v>
      </c>
      <c r="B3218" s="3" t="s">
        <v>6756</v>
      </c>
      <c r="C3218" s="4" t="s">
        <v>6757</v>
      </c>
      <c r="D3218" s="5" t="s">
        <v>4595</v>
      </c>
      <c r="E3218" s="3" t="s">
        <v>15</v>
      </c>
      <c r="F3218" s="6" t="s">
        <v>0</v>
      </c>
    </row>
    <row r="3219" spans="1:6" ht="13" x14ac:dyDescent="0.25">
      <c r="A3219" s="2">
        <v>3433</v>
      </c>
      <c r="B3219" s="3" t="s">
        <v>6758</v>
      </c>
      <c r="C3219" s="4" t="s">
        <v>6759</v>
      </c>
      <c r="D3219" s="5" t="s">
        <v>314</v>
      </c>
      <c r="E3219" s="3" t="s">
        <v>15</v>
      </c>
      <c r="F3219" s="6" t="s">
        <v>0</v>
      </c>
    </row>
    <row r="3220" spans="1:6" ht="13" x14ac:dyDescent="0.25">
      <c r="A3220" s="2">
        <v>3462</v>
      </c>
      <c r="B3220" s="3" t="s">
        <v>6760</v>
      </c>
      <c r="C3220" s="4" t="s">
        <v>6761</v>
      </c>
      <c r="D3220" s="5" t="s">
        <v>565</v>
      </c>
      <c r="E3220" s="3" t="s">
        <v>15</v>
      </c>
      <c r="F3220" s="6" t="s">
        <v>2</v>
      </c>
    </row>
    <row r="3221" spans="1:6" ht="13" x14ac:dyDescent="0.25">
      <c r="A3221" s="2">
        <v>3465</v>
      </c>
      <c r="B3221" s="3" t="s">
        <v>6762</v>
      </c>
      <c r="C3221" s="4" t="s">
        <v>6763</v>
      </c>
      <c r="D3221" s="5" t="s">
        <v>1586</v>
      </c>
      <c r="E3221" s="3" t="s">
        <v>15</v>
      </c>
      <c r="F3221" s="6" t="s">
        <v>3</v>
      </c>
    </row>
    <row r="3222" spans="1:6" ht="13" x14ac:dyDescent="0.25">
      <c r="A3222" s="2">
        <v>3477</v>
      </c>
      <c r="B3222" s="3" t="s">
        <v>6764</v>
      </c>
      <c r="C3222" s="4" t="s">
        <v>6765</v>
      </c>
      <c r="D3222" s="5" t="s">
        <v>458</v>
      </c>
      <c r="E3222" s="3" t="s">
        <v>15</v>
      </c>
      <c r="F3222" s="6" t="s">
        <v>1022</v>
      </c>
    </row>
    <row r="3223" spans="1:6" ht="13" x14ac:dyDescent="0.25">
      <c r="A3223" s="2">
        <v>3485</v>
      </c>
      <c r="B3223" s="3" t="s">
        <v>6766</v>
      </c>
      <c r="C3223" s="4" t="s">
        <v>6767</v>
      </c>
      <c r="D3223" s="5" t="s">
        <v>1586</v>
      </c>
      <c r="E3223" s="3" t="s">
        <v>15</v>
      </c>
      <c r="F3223" s="6" t="s">
        <v>1022</v>
      </c>
    </row>
    <row r="3224" spans="1:6" ht="13" x14ac:dyDescent="0.25">
      <c r="A3224" s="2">
        <v>3495</v>
      </c>
      <c r="B3224" s="3" t="s">
        <v>6768</v>
      </c>
      <c r="C3224" s="4" t="s">
        <v>6769</v>
      </c>
      <c r="D3224" s="5" t="s">
        <v>69</v>
      </c>
      <c r="E3224" s="3" t="s">
        <v>7</v>
      </c>
      <c r="F3224" s="6" t="s">
        <v>0</v>
      </c>
    </row>
    <row r="3225" spans="1:6" ht="13" x14ac:dyDescent="0.25">
      <c r="A3225" s="2">
        <v>3482</v>
      </c>
      <c r="B3225" s="3" t="s">
        <v>6770</v>
      </c>
      <c r="C3225" s="4" t="s">
        <v>6771</v>
      </c>
      <c r="D3225" s="5" t="s">
        <v>26</v>
      </c>
      <c r="E3225" s="3" t="s">
        <v>7</v>
      </c>
      <c r="F3225" s="6" t="s">
        <v>0</v>
      </c>
    </row>
    <row r="3226" spans="1:6" ht="13" x14ac:dyDescent="0.25">
      <c r="A3226" s="2">
        <v>3488</v>
      </c>
      <c r="B3226" s="3" t="s">
        <v>6772</v>
      </c>
      <c r="C3226" s="4" t="s">
        <v>6773</v>
      </c>
      <c r="D3226" s="5" t="s">
        <v>169</v>
      </c>
      <c r="E3226" s="3" t="s">
        <v>7</v>
      </c>
      <c r="F3226" s="6" t="s">
        <v>0</v>
      </c>
    </row>
    <row r="3227" spans="1:6" ht="13" x14ac:dyDescent="0.25">
      <c r="A3227" s="2">
        <v>3489</v>
      </c>
      <c r="B3227" s="3" t="s">
        <v>6774</v>
      </c>
      <c r="C3227" s="4" t="s">
        <v>6775</v>
      </c>
      <c r="D3227" s="5" t="s">
        <v>26</v>
      </c>
      <c r="E3227" s="3" t="s">
        <v>7</v>
      </c>
      <c r="F3227" s="6" t="s">
        <v>0</v>
      </c>
    </row>
    <row r="3228" spans="1:6" ht="13" x14ac:dyDescent="0.25">
      <c r="A3228" s="2">
        <v>3357</v>
      </c>
      <c r="B3228" s="3" t="s">
        <v>6776</v>
      </c>
      <c r="C3228" s="4" t="s">
        <v>6777</v>
      </c>
      <c r="D3228" s="5" t="s">
        <v>148</v>
      </c>
      <c r="E3228" s="3" t="s">
        <v>8</v>
      </c>
      <c r="F3228" s="6" t="s">
        <v>0</v>
      </c>
    </row>
    <row r="3229" spans="1:6" ht="13" x14ac:dyDescent="0.25">
      <c r="A3229" s="2">
        <v>3437</v>
      </c>
      <c r="B3229" s="3" t="s">
        <v>6778</v>
      </c>
      <c r="C3229" s="4" t="s">
        <v>6779</v>
      </c>
      <c r="D3229" s="5" t="s">
        <v>6780</v>
      </c>
      <c r="E3229" s="3" t="s">
        <v>292</v>
      </c>
      <c r="F3229" s="6" t="s">
        <v>2</v>
      </c>
    </row>
    <row r="3230" spans="1:6" ht="13" x14ac:dyDescent="0.25">
      <c r="A3230" s="2">
        <v>3460</v>
      </c>
      <c r="B3230" s="3" t="s">
        <v>6781</v>
      </c>
      <c r="C3230" s="4" t="s">
        <v>6782</v>
      </c>
      <c r="D3230" s="5" t="s">
        <v>399</v>
      </c>
      <c r="E3230" s="3" t="s">
        <v>400</v>
      </c>
      <c r="F3230" s="6" t="s">
        <v>0</v>
      </c>
    </row>
    <row r="3231" spans="1:6" ht="13" x14ac:dyDescent="0.25">
      <c r="A3231" s="2">
        <v>3490</v>
      </c>
      <c r="B3231" s="3" t="s">
        <v>6783</v>
      </c>
      <c r="C3231" s="4" t="s">
        <v>6784</v>
      </c>
      <c r="D3231" s="5" t="s">
        <v>399</v>
      </c>
      <c r="E3231" s="3" t="s">
        <v>400</v>
      </c>
      <c r="F3231" s="6" t="s">
        <v>0</v>
      </c>
    </row>
    <row r="3232" spans="1:6" ht="13" x14ac:dyDescent="0.25">
      <c r="A3232" s="2">
        <v>3447</v>
      </c>
      <c r="B3232" s="3" t="s">
        <v>1817</v>
      </c>
      <c r="C3232" s="4" t="s">
        <v>6785</v>
      </c>
      <c r="D3232" s="5" t="s">
        <v>179</v>
      </c>
      <c r="E3232" s="3" t="s">
        <v>9</v>
      </c>
      <c r="F3232" s="6" t="s">
        <v>542</v>
      </c>
    </row>
    <row r="3233" spans="1:6" ht="13" x14ac:dyDescent="0.25">
      <c r="A3233" s="2">
        <v>3448</v>
      </c>
      <c r="B3233" s="3" t="s">
        <v>6786</v>
      </c>
      <c r="C3233" s="4" t="s">
        <v>6787</v>
      </c>
      <c r="D3233" s="5" t="s">
        <v>595</v>
      </c>
      <c r="E3233" s="3" t="s">
        <v>8</v>
      </c>
      <c r="F3233" s="6" t="s">
        <v>0</v>
      </c>
    </row>
    <row r="3234" spans="1:6" ht="13" x14ac:dyDescent="0.25">
      <c r="A3234" s="2">
        <v>3478</v>
      </c>
      <c r="B3234" s="3" t="s">
        <v>6788</v>
      </c>
      <c r="C3234" s="4" t="s">
        <v>6789</v>
      </c>
      <c r="D3234" s="5" t="s">
        <v>4734</v>
      </c>
      <c r="E3234" s="3" t="s">
        <v>10</v>
      </c>
      <c r="F3234" s="6" t="s">
        <v>3</v>
      </c>
    </row>
    <row r="3235" spans="1:6" ht="13" x14ac:dyDescent="0.25">
      <c r="A3235" s="2">
        <v>3480</v>
      </c>
      <c r="B3235" s="3" t="s">
        <v>6790</v>
      </c>
      <c r="C3235" s="4" t="s">
        <v>6791</v>
      </c>
      <c r="D3235" s="5" t="s">
        <v>889</v>
      </c>
      <c r="E3235" s="3" t="s">
        <v>9</v>
      </c>
      <c r="F3235" s="6" t="s">
        <v>6792</v>
      </c>
    </row>
    <row r="3236" spans="1:6" ht="13" x14ac:dyDescent="0.25">
      <c r="A3236" s="2">
        <v>3491</v>
      </c>
      <c r="B3236" s="3" t="s">
        <v>6793</v>
      </c>
      <c r="C3236" s="4" t="s">
        <v>6794</v>
      </c>
      <c r="D3236" s="5" t="s">
        <v>1031</v>
      </c>
      <c r="E3236" s="3" t="s">
        <v>8</v>
      </c>
      <c r="F3236" s="6" t="s">
        <v>0</v>
      </c>
    </row>
    <row r="3237" spans="1:6" ht="13" x14ac:dyDescent="0.25">
      <c r="A3237" s="2">
        <v>3503</v>
      </c>
      <c r="B3237" s="3" t="s">
        <v>6795</v>
      </c>
      <c r="C3237" s="4" t="s">
        <v>6796</v>
      </c>
      <c r="D3237" s="5" t="s">
        <v>564</v>
      </c>
      <c r="E3237" s="3" t="s">
        <v>8</v>
      </c>
      <c r="F3237" s="6" t="s">
        <v>0</v>
      </c>
    </row>
    <row r="3238" spans="1:6" ht="13" x14ac:dyDescent="0.25">
      <c r="A3238" s="2">
        <v>3445</v>
      </c>
      <c r="B3238" s="3" t="s">
        <v>6797</v>
      </c>
      <c r="C3238" s="4" t="s">
        <v>6798</v>
      </c>
      <c r="D3238" s="3" t="s">
        <v>861</v>
      </c>
      <c r="E3238" s="3" t="s">
        <v>53</v>
      </c>
      <c r="F3238" s="6" t="s">
        <v>0</v>
      </c>
    </row>
    <row r="3239" spans="1:6" ht="13" x14ac:dyDescent="0.25">
      <c r="A3239" s="2">
        <v>3473</v>
      </c>
      <c r="B3239" s="3" t="s">
        <v>6799</v>
      </c>
      <c r="C3239" s="4" t="s">
        <v>6800</v>
      </c>
      <c r="D3239" s="3" t="s">
        <v>52</v>
      </c>
      <c r="E3239" s="3" t="s">
        <v>53</v>
      </c>
      <c r="F3239" s="6" t="s">
        <v>0</v>
      </c>
    </row>
    <row r="3240" spans="1:6" ht="13" x14ac:dyDescent="0.25">
      <c r="A3240" s="2">
        <v>3500</v>
      </c>
      <c r="B3240" s="3" t="s">
        <v>6801</v>
      </c>
      <c r="C3240" s="4" t="s">
        <v>6802</v>
      </c>
      <c r="D3240" s="3" t="s">
        <v>52</v>
      </c>
      <c r="E3240" s="3" t="s">
        <v>53</v>
      </c>
      <c r="F3240" s="6" t="s">
        <v>0</v>
      </c>
    </row>
    <row r="3241" spans="1:6" ht="13" x14ac:dyDescent="0.25">
      <c r="A3241" s="2">
        <v>3515</v>
      </c>
      <c r="B3241" s="3" t="s">
        <v>6803</v>
      </c>
      <c r="C3241" s="4" t="s">
        <v>6804</v>
      </c>
      <c r="D3241" s="5" t="s">
        <v>63</v>
      </c>
      <c r="E3241" s="3" t="s">
        <v>5</v>
      </c>
      <c r="F3241" s="6" t="s">
        <v>0</v>
      </c>
    </row>
    <row r="3242" spans="1:6" ht="13" x14ac:dyDescent="0.25">
      <c r="A3242" s="2">
        <v>3494</v>
      </c>
      <c r="B3242" s="3" t="s">
        <v>6805</v>
      </c>
      <c r="C3242" s="4" t="s">
        <v>6806</v>
      </c>
      <c r="D3242" s="5" t="s">
        <v>63</v>
      </c>
      <c r="E3242" s="3" t="s">
        <v>5</v>
      </c>
      <c r="F3242" s="6" t="s">
        <v>0</v>
      </c>
    </row>
    <row r="3243" spans="1:6" ht="13" x14ac:dyDescent="0.25">
      <c r="A3243" s="2">
        <v>3455</v>
      </c>
      <c r="B3243" s="3" t="s">
        <v>6807</v>
      </c>
      <c r="C3243" s="4" t="s">
        <v>6808</v>
      </c>
      <c r="D3243" s="5" t="s">
        <v>474</v>
      </c>
      <c r="E3243" s="3" t="s">
        <v>17</v>
      </c>
      <c r="F3243" s="6" t="s">
        <v>0</v>
      </c>
    </row>
    <row r="3244" spans="1:6" ht="13" x14ac:dyDescent="0.25">
      <c r="A3244" s="2">
        <v>3475</v>
      </c>
      <c r="B3244" s="3" t="s">
        <v>6809</v>
      </c>
      <c r="C3244" s="4" t="s">
        <v>6810</v>
      </c>
      <c r="D3244" s="5" t="s">
        <v>567</v>
      </c>
      <c r="E3244" s="3" t="s">
        <v>17</v>
      </c>
      <c r="F3244" s="6" t="s">
        <v>0</v>
      </c>
    </row>
    <row r="3245" spans="1:6" ht="13" x14ac:dyDescent="0.25">
      <c r="A3245" s="2">
        <v>3439</v>
      </c>
      <c r="B3245" s="3" t="s">
        <v>6811</v>
      </c>
      <c r="C3245" s="4" t="s">
        <v>6812</v>
      </c>
      <c r="D3245" s="5" t="s">
        <v>199</v>
      </c>
      <c r="E3245" s="3" t="s">
        <v>8</v>
      </c>
      <c r="F3245" s="6" t="s">
        <v>0</v>
      </c>
    </row>
    <row r="3246" spans="1:6" ht="13" x14ac:dyDescent="0.25">
      <c r="A3246" s="2">
        <v>3438</v>
      </c>
      <c r="B3246" s="3" t="s">
        <v>6813</v>
      </c>
      <c r="C3246" s="4" t="s">
        <v>6814</v>
      </c>
      <c r="D3246" s="3" t="s">
        <v>152</v>
      </c>
      <c r="E3246" s="5" t="s">
        <v>6</v>
      </c>
      <c r="F3246" s="6" t="s">
        <v>0</v>
      </c>
    </row>
    <row r="3247" spans="1:6" ht="13" x14ac:dyDescent="0.25">
      <c r="A3247" s="2">
        <v>3441</v>
      </c>
      <c r="B3247" s="3" t="s">
        <v>6815</v>
      </c>
      <c r="C3247" s="4" t="s">
        <v>6816</v>
      </c>
      <c r="D3247" s="5" t="s">
        <v>199</v>
      </c>
      <c r="E3247" s="3" t="s">
        <v>8</v>
      </c>
      <c r="F3247" s="6" t="s">
        <v>0</v>
      </c>
    </row>
    <row r="3248" spans="1:6" ht="13" x14ac:dyDescent="0.25">
      <c r="A3248" s="2">
        <v>3481</v>
      </c>
      <c r="B3248" s="3" t="s">
        <v>6817</v>
      </c>
      <c r="C3248" s="4" t="s">
        <v>6818</v>
      </c>
      <c r="D3248" s="5" t="s">
        <v>345</v>
      </c>
      <c r="E3248" s="5" t="s">
        <v>6</v>
      </c>
      <c r="F3248" s="6" t="s">
        <v>0</v>
      </c>
    </row>
    <row r="3249" spans="1:6" ht="13" x14ac:dyDescent="0.25">
      <c r="A3249" s="2">
        <v>3459</v>
      </c>
      <c r="B3249" s="3" t="s">
        <v>6819</v>
      </c>
      <c r="C3249" s="4" t="s">
        <v>6820</v>
      </c>
      <c r="D3249" s="3" t="s">
        <v>67</v>
      </c>
      <c r="E3249" s="3" t="s">
        <v>11</v>
      </c>
      <c r="F3249" s="6" t="s">
        <v>0</v>
      </c>
    </row>
    <row r="3250" spans="1:6" ht="13" x14ac:dyDescent="0.25">
      <c r="A3250" s="2">
        <v>3512</v>
      </c>
      <c r="B3250" s="3" t="s">
        <v>6821</v>
      </c>
      <c r="C3250" s="4" t="s">
        <v>6822</v>
      </c>
      <c r="D3250" s="5" t="s">
        <v>2423</v>
      </c>
      <c r="E3250" s="3" t="s">
        <v>5</v>
      </c>
      <c r="F3250" s="6" t="s">
        <v>2</v>
      </c>
    </row>
    <row r="3251" spans="1:6" ht="13" x14ac:dyDescent="0.25">
      <c r="A3251" s="2">
        <v>3513</v>
      </c>
      <c r="B3251" s="3" t="s">
        <v>6823</v>
      </c>
      <c r="C3251" s="4" t="s">
        <v>6824</v>
      </c>
      <c r="D3251" s="5" t="s">
        <v>63</v>
      </c>
      <c r="E3251" s="3" t="s">
        <v>5</v>
      </c>
      <c r="F3251" s="6" t="s">
        <v>2</v>
      </c>
    </row>
    <row r="3252" spans="1:6" ht="13" x14ac:dyDescent="0.25">
      <c r="A3252" s="2">
        <v>3514</v>
      </c>
      <c r="B3252" s="3" t="s">
        <v>6825</v>
      </c>
      <c r="C3252" s="4" t="s">
        <v>6826</v>
      </c>
      <c r="D3252" s="5" t="s">
        <v>3807</v>
      </c>
      <c r="E3252" s="3" t="s">
        <v>5</v>
      </c>
      <c r="F3252" s="6" t="s">
        <v>1022</v>
      </c>
    </row>
    <row r="3253" spans="1:6" ht="13" x14ac:dyDescent="0.25">
      <c r="A3253" s="2">
        <v>3516</v>
      </c>
      <c r="B3253" s="3" t="s">
        <v>6827</v>
      </c>
      <c r="C3253" s="4" t="s">
        <v>6828</v>
      </c>
      <c r="D3253" s="5" t="s">
        <v>5311</v>
      </c>
      <c r="E3253" s="3" t="s">
        <v>11</v>
      </c>
      <c r="F3253" s="6" t="s">
        <v>542</v>
      </c>
    </row>
    <row r="3254" spans="1:6" ht="13" x14ac:dyDescent="0.25">
      <c r="A3254" s="2">
        <v>3517</v>
      </c>
      <c r="B3254" s="3" t="s">
        <v>6829</v>
      </c>
      <c r="C3254" s="4" t="s">
        <v>6830</v>
      </c>
      <c r="D3254" s="5" t="s">
        <v>1529</v>
      </c>
      <c r="E3254" s="3" t="s">
        <v>5</v>
      </c>
      <c r="F3254" s="6" t="s">
        <v>542</v>
      </c>
    </row>
    <row r="3255" spans="1:6" ht="13" x14ac:dyDescent="0.25">
      <c r="A3255" s="2">
        <v>3521</v>
      </c>
      <c r="B3255" s="3" t="s">
        <v>6832</v>
      </c>
      <c r="C3255" s="4" t="s">
        <v>6833</v>
      </c>
      <c r="D3255" s="5" t="s">
        <v>1741</v>
      </c>
      <c r="E3255" s="3" t="s">
        <v>5</v>
      </c>
      <c r="F3255" s="6" t="s">
        <v>3</v>
      </c>
    </row>
    <row r="3256" spans="1:6" ht="13" x14ac:dyDescent="0.25">
      <c r="A3256" s="2">
        <v>3427</v>
      </c>
      <c r="B3256" s="3" t="s">
        <v>6834</v>
      </c>
      <c r="C3256" s="4" t="s">
        <v>6835</v>
      </c>
      <c r="D3256" s="5" t="s">
        <v>290</v>
      </c>
      <c r="E3256" s="3" t="s">
        <v>292</v>
      </c>
      <c r="F3256" s="6" t="s">
        <v>542</v>
      </c>
    </row>
    <row r="3257" spans="1:6" ht="13" x14ac:dyDescent="0.25">
      <c r="A3257" s="2">
        <v>3398</v>
      </c>
      <c r="B3257" s="3" t="s">
        <v>1086</v>
      </c>
      <c r="C3257" s="4" t="s">
        <v>6836</v>
      </c>
      <c r="D3257" s="5" t="s">
        <v>1086</v>
      </c>
      <c r="E3257" s="3" t="s">
        <v>17</v>
      </c>
      <c r="F3257" s="6" t="s">
        <v>0</v>
      </c>
    </row>
    <row r="3258" spans="1:6" ht="13" x14ac:dyDescent="0.25">
      <c r="A3258" s="2">
        <v>3449</v>
      </c>
      <c r="B3258" s="3" t="s">
        <v>6837</v>
      </c>
      <c r="C3258" s="4" t="s">
        <v>6838</v>
      </c>
      <c r="D3258" s="5" t="s">
        <v>84</v>
      </c>
      <c r="E3258" s="3" t="s">
        <v>12</v>
      </c>
      <c r="F3258" s="6" t="s">
        <v>0</v>
      </c>
    </row>
    <row r="3259" spans="1:6" ht="13" x14ac:dyDescent="0.25">
      <c r="A3259" s="2">
        <v>3505</v>
      </c>
      <c r="B3259" s="3" t="s">
        <v>6839</v>
      </c>
      <c r="C3259" s="4" t="s">
        <v>6840</v>
      </c>
      <c r="D3259" s="5" t="s">
        <v>1009</v>
      </c>
      <c r="E3259" s="3" t="s">
        <v>14</v>
      </c>
      <c r="F3259" s="6" t="s">
        <v>2</v>
      </c>
    </row>
    <row r="3260" spans="1:6" ht="13" x14ac:dyDescent="0.25">
      <c r="A3260" s="2">
        <v>3507</v>
      </c>
      <c r="B3260" s="3" t="s">
        <v>5430</v>
      </c>
      <c r="C3260" s="4" t="s">
        <v>6841</v>
      </c>
      <c r="D3260" s="5" t="s">
        <v>5430</v>
      </c>
      <c r="E3260" s="3" t="s">
        <v>17</v>
      </c>
      <c r="F3260" s="6" t="s">
        <v>2</v>
      </c>
    </row>
    <row r="3261" spans="1:6" ht="13" x14ac:dyDescent="0.25">
      <c r="A3261" s="2">
        <v>3518</v>
      </c>
      <c r="B3261" s="3" t="s">
        <v>6842</v>
      </c>
      <c r="C3261" s="4" t="s">
        <v>6843</v>
      </c>
      <c r="D3261" s="5" t="s">
        <v>3742</v>
      </c>
      <c r="E3261" s="3" t="s">
        <v>400</v>
      </c>
      <c r="F3261" s="6" t="s">
        <v>1</v>
      </c>
    </row>
    <row r="3262" spans="1:6" ht="13" x14ac:dyDescent="0.25">
      <c r="A3262" s="2">
        <v>3328</v>
      </c>
      <c r="B3262" s="3" t="s">
        <v>6844</v>
      </c>
      <c r="C3262" s="4" t="s">
        <v>6845</v>
      </c>
      <c r="D3262" s="5" t="s">
        <v>43</v>
      </c>
      <c r="E3262" s="5" t="s">
        <v>6</v>
      </c>
      <c r="F3262" s="6" t="s">
        <v>0</v>
      </c>
    </row>
    <row r="3263" spans="1:6" ht="13" x14ac:dyDescent="0.25">
      <c r="A3263" s="2">
        <v>3509</v>
      </c>
      <c r="B3263" s="3" t="s">
        <v>6846</v>
      </c>
      <c r="C3263" s="4" t="s">
        <v>6847</v>
      </c>
      <c r="D3263" s="3" t="s">
        <v>275</v>
      </c>
      <c r="E3263" s="3" t="s">
        <v>14</v>
      </c>
      <c r="F3263" s="6" t="s">
        <v>1</v>
      </c>
    </row>
    <row r="3264" spans="1:6" ht="13" x14ac:dyDescent="0.25">
      <c r="A3264" s="2">
        <v>3511</v>
      </c>
      <c r="B3264" s="3" t="s">
        <v>6848</v>
      </c>
      <c r="C3264" s="4" t="s">
        <v>6849</v>
      </c>
      <c r="D3264" s="3" t="s">
        <v>275</v>
      </c>
      <c r="E3264" s="3" t="s">
        <v>14</v>
      </c>
      <c r="F3264" s="6" t="s">
        <v>0</v>
      </c>
    </row>
    <row r="3265" spans="1:6" ht="13" x14ac:dyDescent="0.25">
      <c r="A3265" s="2">
        <v>3520</v>
      </c>
      <c r="B3265" s="3" t="s">
        <v>6850</v>
      </c>
      <c r="C3265" s="4" t="s">
        <v>6851</v>
      </c>
      <c r="D3265" s="5" t="s">
        <v>776</v>
      </c>
      <c r="E3265" s="3" t="s">
        <v>5</v>
      </c>
      <c r="F3265" s="6" t="s">
        <v>542</v>
      </c>
    </row>
    <row r="3266" spans="1:6" ht="13" x14ac:dyDescent="0.25">
      <c r="A3266" s="2">
        <v>3508</v>
      </c>
      <c r="B3266" s="3" t="s">
        <v>6852</v>
      </c>
      <c r="C3266" s="4" t="s">
        <v>6853</v>
      </c>
      <c r="D3266" s="5" t="s">
        <v>1004</v>
      </c>
      <c r="E3266" s="3" t="s">
        <v>14</v>
      </c>
      <c r="F3266" s="6" t="s">
        <v>3</v>
      </c>
    </row>
    <row r="3267" spans="1:6" ht="13" x14ac:dyDescent="0.25">
      <c r="A3267" s="2">
        <v>3522</v>
      </c>
      <c r="B3267" s="3" t="s">
        <v>6854</v>
      </c>
      <c r="C3267" s="4" t="s">
        <v>6855</v>
      </c>
      <c r="D3267" s="5" t="s">
        <v>500</v>
      </c>
      <c r="E3267" s="3" t="s">
        <v>14</v>
      </c>
      <c r="F3267" s="6" t="s">
        <v>2</v>
      </c>
    </row>
    <row r="3268" spans="1:6" ht="13" x14ac:dyDescent="0.25">
      <c r="A3268" s="2">
        <v>3519</v>
      </c>
      <c r="B3268" s="3" t="s">
        <v>6856</v>
      </c>
      <c r="C3268" s="4" t="s">
        <v>6857</v>
      </c>
      <c r="D3268" s="5" t="s">
        <v>55</v>
      </c>
      <c r="E3268" s="3" t="s">
        <v>58</v>
      </c>
      <c r="F3268" s="6" t="s">
        <v>0</v>
      </c>
    </row>
    <row r="3269" spans="1:6" ht="13" x14ac:dyDescent="0.25">
      <c r="A3269" s="2">
        <v>3523</v>
      </c>
      <c r="B3269" s="3" t="s">
        <v>6858</v>
      </c>
      <c r="C3269" s="4" t="s">
        <v>6859</v>
      </c>
      <c r="D3269" s="5" t="s">
        <v>600</v>
      </c>
      <c r="E3269" s="3" t="s">
        <v>58</v>
      </c>
      <c r="F3269" s="6" t="s">
        <v>0</v>
      </c>
    </row>
    <row r="3270" spans="1:6" ht="13" x14ac:dyDescent="0.25">
      <c r="A3270" s="2">
        <v>3457</v>
      </c>
      <c r="B3270" s="3" t="s">
        <v>6860</v>
      </c>
      <c r="C3270" s="4" t="s">
        <v>6861</v>
      </c>
      <c r="D3270" s="5" t="s">
        <v>636</v>
      </c>
      <c r="E3270" s="3" t="s">
        <v>292</v>
      </c>
      <c r="F3270" s="6" t="s">
        <v>0</v>
      </c>
    </row>
    <row r="3271" spans="1:6" ht="13" x14ac:dyDescent="0.25">
      <c r="A3271" s="2">
        <v>3587</v>
      </c>
      <c r="B3271" s="3" t="s">
        <v>6862</v>
      </c>
      <c r="C3271" s="4" t="s">
        <v>6863</v>
      </c>
      <c r="D3271" s="5" t="s">
        <v>285</v>
      </c>
      <c r="E3271" s="3" t="s">
        <v>15</v>
      </c>
      <c r="F3271" s="6" t="s">
        <v>2</v>
      </c>
    </row>
    <row r="3272" spans="1:6" ht="13" x14ac:dyDescent="0.25">
      <c r="A3272" s="2">
        <v>3588</v>
      </c>
      <c r="B3272" s="3" t="s">
        <v>6864</v>
      </c>
      <c r="C3272" s="4" t="s">
        <v>6865</v>
      </c>
      <c r="D3272" s="5" t="s">
        <v>758</v>
      </c>
      <c r="E3272" s="3" t="s">
        <v>15</v>
      </c>
      <c r="F3272" s="6" t="s">
        <v>2</v>
      </c>
    </row>
    <row r="3273" spans="1:6" ht="13" x14ac:dyDescent="0.25">
      <c r="A3273" s="2">
        <v>3601</v>
      </c>
      <c r="B3273" s="3" t="s">
        <v>6866</v>
      </c>
      <c r="C3273" s="4" t="s">
        <v>6867</v>
      </c>
      <c r="D3273" s="5" t="s">
        <v>660</v>
      </c>
      <c r="E3273" s="3" t="s">
        <v>15</v>
      </c>
      <c r="F3273" s="6" t="s">
        <v>0</v>
      </c>
    </row>
    <row r="3274" spans="1:6" ht="13" x14ac:dyDescent="0.25">
      <c r="A3274" s="2">
        <v>3553</v>
      </c>
      <c r="B3274" s="3" t="s">
        <v>6868</v>
      </c>
      <c r="C3274" s="4" t="s">
        <v>6869</v>
      </c>
      <c r="D3274" s="5" t="s">
        <v>574</v>
      </c>
      <c r="E3274" s="3" t="s">
        <v>229</v>
      </c>
      <c r="F3274" s="6" t="s">
        <v>0</v>
      </c>
    </row>
    <row r="3275" spans="1:6" ht="13" x14ac:dyDescent="0.25">
      <c r="A3275" s="2">
        <v>3546</v>
      </c>
      <c r="B3275" s="3" t="s">
        <v>6870</v>
      </c>
      <c r="C3275" s="4" t="s">
        <v>6871</v>
      </c>
      <c r="D3275" s="5" t="s">
        <v>625</v>
      </c>
      <c r="E3275" s="3" t="s">
        <v>229</v>
      </c>
      <c r="F3275" s="6" t="s">
        <v>2</v>
      </c>
    </row>
    <row r="3276" spans="1:6" ht="13" x14ac:dyDescent="0.25">
      <c r="A3276" s="2">
        <v>3561</v>
      </c>
      <c r="B3276" s="3" t="s">
        <v>6872</v>
      </c>
      <c r="C3276" s="4" t="s">
        <v>6873</v>
      </c>
      <c r="D3276" s="5" t="s">
        <v>247</v>
      </c>
      <c r="E3276" s="3" t="s">
        <v>229</v>
      </c>
      <c r="F3276" s="6" t="s">
        <v>0</v>
      </c>
    </row>
    <row r="3277" spans="1:6" ht="13" x14ac:dyDescent="0.25">
      <c r="A3277" s="2">
        <v>3542</v>
      </c>
      <c r="B3277" s="3" t="s">
        <v>6874</v>
      </c>
      <c r="C3277" s="4" t="s">
        <v>6875</v>
      </c>
      <c r="D3277" s="5" t="s">
        <v>6876</v>
      </c>
      <c r="E3277" s="3" t="s">
        <v>229</v>
      </c>
      <c r="F3277" s="6" t="s">
        <v>1022</v>
      </c>
    </row>
    <row r="3278" spans="1:6" ht="13" x14ac:dyDescent="0.25">
      <c r="A3278" s="2">
        <v>3590</v>
      </c>
      <c r="B3278" s="3" t="s">
        <v>6877</v>
      </c>
      <c r="C3278" s="4" t="s">
        <v>6878</v>
      </c>
      <c r="D3278" s="5" t="s">
        <v>938</v>
      </c>
      <c r="E3278" s="3" t="s">
        <v>400</v>
      </c>
      <c r="F3278" s="6" t="s">
        <v>0</v>
      </c>
    </row>
    <row r="3279" spans="1:6" ht="13" x14ac:dyDescent="0.25">
      <c r="A3279" s="2">
        <v>3535</v>
      </c>
      <c r="B3279" s="3" t="s">
        <v>6879</v>
      </c>
      <c r="C3279" s="4" t="s">
        <v>6880</v>
      </c>
      <c r="D3279" s="5" t="s">
        <v>2676</v>
      </c>
      <c r="E3279" s="3" t="s">
        <v>11</v>
      </c>
      <c r="F3279" s="6" t="s">
        <v>542</v>
      </c>
    </row>
    <row r="3280" spans="1:6" ht="13" x14ac:dyDescent="0.25">
      <c r="A3280" s="2">
        <v>3556</v>
      </c>
      <c r="B3280" s="3" t="s">
        <v>6881</v>
      </c>
      <c r="C3280" s="4" t="s">
        <v>6882</v>
      </c>
      <c r="D3280" s="5" t="s">
        <v>1553</v>
      </c>
      <c r="E3280" s="3" t="s">
        <v>5</v>
      </c>
      <c r="F3280" s="6" t="s">
        <v>0</v>
      </c>
    </row>
    <row r="3281" spans="1:6" ht="13" x14ac:dyDescent="0.25">
      <c r="A3281" s="2">
        <v>3565</v>
      </c>
      <c r="B3281" s="3" t="s">
        <v>6883</v>
      </c>
      <c r="C3281" s="4" t="s">
        <v>6884</v>
      </c>
      <c r="D3281" s="5" t="s">
        <v>551</v>
      </c>
      <c r="E3281" s="3" t="s">
        <v>105</v>
      </c>
      <c r="F3281" s="6" t="s">
        <v>2</v>
      </c>
    </row>
    <row r="3282" spans="1:6" ht="13" x14ac:dyDescent="0.25">
      <c r="A3282" s="2">
        <v>3551</v>
      </c>
      <c r="B3282" s="3" t="s">
        <v>6885</v>
      </c>
      <c r="C3282" s="4" t="s">
        <v>6886</v>
      </c>
      <c r="D3282" s="5" t="s">
        <v>6885</v>
      </c>
      <c r="E3282" s="3" t="s">
        <v>47</v>
      </c>
      <c r="F3282" s="6" t="s">
        <v>2</v>
      </c>
    </row>
    <row r="3283" spans="1:6" ht="13" x14ac:dyDescent="0.25">
      <c r="A3283" s="2">
        <v>3530</v>
      </c>
      <c r="B3283" s="3" t="s">
        <v>6887</v>
      </c>
      <c r="C3283" s="4" t="s">
        <v>6888</v>
      </c>
      <c r="D3283" s="5" t="s">
        <v>2634</v>
      </c>
      <c r="E3283" s="3" t="s">
        <v>58</v>
      </c>
      <c r="F3283" s="6" t="s">
        <v>1</v>
      </c>
    </row>
    <row r="3284" spans="1:6" ht="13" x14ac:dyDescent="0.25">
      <c r="A3284" s="2">
        <v>3562</v>
      </c>
      <c r="B3284" s="3" t="s">
        <v>6889</v>
      </c>
      <c r="C3284" s="4" t="s">
        <v>6890</v>
      </c>
      <c r="D3284" s="5" t="s">
        <v>1924</v>
      </c>
      <c r="E3284" s="3" t="s">
        <v>58</v>
      </c>
      <c r="F3284" s="6" t="s">
        <v>1</v>
      </c>
    </row>
    <row r="3285" spans="1:6" ht="13" x14ac:dyDescent="0.25">
      <c r="A3285" s="2">
        <v>3528</v>
      </c>
      <c r="B3285" s="3" t="s">
        <v>6891</v>
      </c>
      <c r="C3285" s="4" t="s">
        <v>6892</v>
      </c>
      <c r="D3285" s="5" t="s">
        <v>235</v>
      </c>
      <c r="E3285" s="3" t="s">
        <v>14</v>
      </c>
      <c r="F3285" s="6" t="s">
        <v>0</v>
      </c>
    </row>
    <row r="3286" spans="1:6" ht="13" x14ac:dyDescent="0.25">
      <c r="A3286" s="2">
        <v>3599</v>
      </c>
      <c r="B3286" s="3" t="s">
        <v>6893</v>
      </c>
      <c r="C3286" s="4" t="s">
        <v>6894</v>
      </c>
      <c r="D3286" s="5" t="s">
        <v>388</v>
      </c>
      <c r="E3286" s="3" t="s">
        <v>390</v>
      </c>
      <c r="F3286" s="6" t="s">
        <v>0</v>
      </c>
    </row>
    <row r="3287" spans="1:6" ht="13" x14ac:dyDescent="0.25">
      <c r="A3287" s="2">
        <v>3600</v>
      </c>
      <c r="B3287" s="3" t="s">
        <v>6895</v>
      </c>
      <c r="C3287" s="4" t="s">
        <v>6896</v>
      </c>
      <c r="D3287" s="5" t="s">
        <v>359</v>
      </c>
      <c r="E3287" s="3" t="s">
        <v>161</v>
      </c>
      <c r="F3287" s="6" t="s">
        <v>2</v>
      </c>
    </row>
    <row r="3288" spans="1:6" ht="13" x14ac:dyDescent="0.25">
      <c r="A3288" s="2">
        <v>3524</v>
      </c>
      <c r="B3288" s="3" t="s">
        <v>6897</v>
      </c>
      <c r="C3288" s="4" t="s">
        <v>6898</v>
      </c>
      <c r="D3288" s="5" t="s">
        <v>178</v>
      </c>
      <c r="E3288" s="3" t="s">
        <v>8</v>
      </c>
      <c r="F3288" s="6" t="s">
        <v>0</v>
      </c>
    </row>
    <row r="3289" spans="1:6" ht="13" x14ac:dyDescent="0.25">
      <c r="A3289" s="2">
        <v>3538</v>
      </c>
      <c r="B3289" s="3" t="s">
        <v>6899</v>
      </c>
      <c r="C3289" s="4" t="s">
        <v>6900</v>
      </c>
      <c r="D3289" s="5" t="s">
        <v>1154</v>
      </c>
      <c r="E3289" s="3" t="s">
        <v>8</v>
      </c>
      <c r="F3289" s="6" t="s">
        <v>0</v>
      </c>
    </row>
    <row r="3290" spans="1:6" ht="13" x14ac:dyDescent="0.25">
      <c r="A3290" s="2">
        <v>3559</v>
      </c>
      <c r="B3290" s="3" t="s">
        <v>6901</v>
      </c>
      <c r="C3290" s="4" t="s">
        <v>6902</v>
      </c>
      <c r="D3290" s="5" t="s">
        <v>366</v>
      </c>
      <c r="E3290" s="3" t="s">
        <v>53</v>
      </c>
      <c r="F3290" s="6" t="s">
        <v>0</v>
      </c>
    </row>
    <row r="3291" spans="1:6" ht="13" x14ac:dyDescent="0.25">
      <c r="A3291" s="2">
        <v>3496</v>
      </c>
      <c r="B3291" s="3" t="s">
        <v>6903</v>
      </c>
      <c r="C3291" s="4" t="s">
        <v>6904</v>
      </c>
      <c r="D3291" s="3" t="s">
        <v>152</v>
      </c>
      <c r="E3291" s="5" t="s">
        <v>6</v>
      </c>
      <c r="F3291" s="6" t="s">
        <v>0</v>
      </c>
    </row>
    <row r="3292" spans="1:6" ht="13" x14ac:dyDescent="0.25">
      <c r="A3292" s="2">
        <v>3529</v>
      </c>
      <c r="B3292" s="3" t="s">
        <v>6905</v>
      </c>
      <c r="C3292" s="4" t="s">
        <v>6906</v>
      </c>
      <c r="D3292" s="5" t="s">
        <v>303</v>
      </c>
      <c r="E3292" s="3" t="s">
        <v>14</v>
      </c>
      <c r="F3292" s="6" t="s">
        <v>0</v>
      </c>
    </row>
    <row r="3293" spans="1:6" ht="26" x14ac:dyDescent="0.25">
      <c r="A3293" s="2">
        <v>3533</v>
      </c>
      <c r="B3293" s="8" t="s">
        <v>6907</v>
      </c>
      <c r="C3293" s="4" t="s">
        <v>6908</v>
      </c>
      <c r="D3293" s="5" t="s">
        <v>155</v>
      </c>
      <c r="E3293" s="3" t="s">
        <v>14</v>
      </c>
      <c r="F3293" s="6" t="s">
        <v>0</v>
      </c>
    </row>
    <row r="3294" spans="1:6" ht="13" x14ac:dyDescent="0.25">
      <c r="A3294" s="2">
        <v>3534</v>
      </c>
      <c r="B3294" s="3" t="s">
        <v>6909</v>
      </c>
      <c r="C3294" s="4" t="s">
        <v>6910</v>
      </c>
      <c r="D3294" s="3" t="s">
        <v>275</v>
      </c>
      <c r="E3294" s="3" t="s">
        <v>14</v>
      </c>
      <c r="F3294" s="6" t="s">
        <v>2</v>
      </c>
    </row>
    <row r="3295" spans="1:6" ht="13" x14ac:dyDescent="0.25">
      <c r="A3295" s="2">
        <v>3532</v>
      </c>
      <c r="B3295" s="3" t="s">
        <v>6911</v>
      </c>
      <c r="C3295" s="4" t="s">
        <v>6912</v>
      </c>
      <c r="D3295" s="5" t="s">
        <v>345</v>
      </c>
      <c r="E3295" s="5" t="s">
        <v>6</v>
      </c>
      <c r="F3295" s="6" t="s">
        <v>0</v>
      </c>
    </row>
    <row r="3296" spans="1:6" ht="13" x14ac:dyDescent="0.25">
      <c r="A3296" s="2">
        <v>3537</v>
      </c>
      <c r="B3296" s="3" t="s">
        <v>6913</v>
      </c>
      <c r="C3296" s="4" t="s">
        <v>6914</v>
      </c>
      <c r="D3296" s="5" t="s">
        <v>199</v>
      </c>
      <c r="E3296" s="3" t="s">
        <v>8</v>
      </c>
      <c r="F3296" s="6" t="s">
        <v>0</v>
      </c>
    </row>
    <row r="3297" spans="1:6" ht="13" x14ac:dyDescent="0.25">
      <c r="A3297" s="2">
        <v>3539</v>
      </c>
      <c r="B3297" s="3" t="s">
        <v>6915</v>
      </c>
      <c r="C3297" s="4" t="s">
        <v>6916</v>
      </c>
      <c r="D3297" s="5" t="s">
        <v>199</v>
      </c>
      <c r="E3297" s="3" t="s">
        <v>8</v>
      </c>
      <c r="F3297" s="6" t="s">
        <v>0</v>
      </c>
    </row>
    <row r="3298" spans="1:6" ht="13" x14ac:dyDescent="0.25">
      <c r="A3298" s="2">
        <v>3557</v>
      </c>
      <c r="B3298" s="3" t="s">
        <v>6917</v>
      </c>
      <c r="C3298" s="4" t="s">
        <v>6918</v>
      </c>
      <c r="D3298" s="5" t="s">
        <v>345</v>
      </c>
      <c r="E3298" s="5" t="s">
        <v>6</v>
      </c>
      <c r="F3298" s="6" t="s">
        <v>0</v>
      </c>
    </row>
    <row r="3299" spans="1:6" ht="13" x14ac:dyDescent="0.25">
      <c r="A3299" s="2">
        <v>3563</v>
      </c>
      <c r="B3299" s="3" t="s">
        <v>6919</v>
      </c>
      <c r="C3299" s="4" t="s">
        <v>6920</v>
      </c>
      <c r="D3299" s="5" t="s">
        <v>1825</v>
      </c>
      <c r="E3299" s="3" t="s">
        <v>12</v>
      </c>
      <c r="F3299" s="6" t="s">
        <v>2</v>
      </c>
    </row>
    <row r="3300" spans="1:6" ht="13" x14ac:dyDescent="0.25">
      <c r="A3300" s="2">
        <v>3541</v>
      </c>
      <c r="B3300" s="3" t="s">
        <v>6921</v>
      </c>
      <c r="C3300" s="4" t="s">
        <v>6922</v>
      </c>
      <c r="D3300" s="3" t="s">
        <v>441</v>
      </c>
      <c r="E3300" s="3" t="s">
        <v>12</v>
      </c>
      <c r="F3300" s="6" t="s">
        <v>0</v>
      </c>
    </row>
    <row r="3301" spans="1:6" ht="13" x14ac:dyDescent="0.25">
      <c r="A3301" s="2">
        <v>3597</v>
      </c>
      <c r="B3301" s="3" t="s">
        <v>6923</v>
      </c>
      <c r="C3301" s="4" t="s">
        <v>6924</v>
      </c>
      <c r="D3301" s="5" t="s">
        <v>142</v>
      </c>
      <c r="E3301" s="3" t="s">
        <v>12</v>
      </c>
      <c r="F3301" s="6" t="s">
        <v>0</v>
      </c>
    </row>
    <row r="3302" spans="1:6" ht="13" x14ac:dyDescent="0.25">
      <c r="A3302" s="2">
        <v>3525</v>
      </c>
      <c r="B3302" s="3" t="s">
        <v>6925</v>
      </c>
      <c r="C3302" s="4" t="s">
        <v>6926</v>
      </c>
      <c r="D3302" s="5" t="s">
        <v>137</v>
      </c>
      <c r="E3302" s="3" t="s">
        <v>12</v>
      </c>
      <c r="F3302" s="6" t="s">
        <v>2</v>
      </c>
    </row>
    <row r="3303" spans="1:6" ht="13" x14ac:dyDescent="0.25">
      <c r="A3303" s="2">
        <v>3526</v>
      </c>
      <c r="B3303" s="3" t="s">
        <v>6927</v>
      </c>
      <c r="C3303" s="4" t="s">
        <v>6928</v>
      </c>
      <c r="D3303" s="5" t="s">
        <v>137</v>
      </c>
      <c r="E3303" s="3" t="s">
        <v>12</v>
      </c>
      <c r="F3303" s="6" t="s">
        <v>0</v>
      </c>
    </row>
    <row r="3304" spans="1:6" ht="13" x14ac:dyDescent="0.25">
      <c r="A3304" s="2">
        <v>3527</v>
      </c>
      <c r="B3304" s="3" t="s">
        <v>6929</v>
      </c>
      <c r="C3304" s="4" t="s">
        <v>6930</v>
      </c>
      <c r="D3304" s="5" t="s">
        <v>87</v>
      </c>
      <c r="E3304" s="3" t="s">
        <v>12</v>
      </c>
      <c r="F3304" s="6" t="s">
        <v>0</v>
      </c>
    </row>
    <row r="3305" spans="1:6" ht="13" x14ac:dyDescent="0.25">
      <c r="A3305" s="2">
        <v>3580</v>
      </c>
      <c r="B3305" s="3" t="s">
        <v>6931</v>
      </c>
      <c r="C3305" s="4" t="s">
        <v>6932</v>
      </c>
      <c r="D3305" s="5" t="s">
        <v>207</v>
      </c>
      <c r="E3305" s="3" t="s">
        <v>12</v>
      </c>
      <c r="F3305" s="6" t="s">
        <v>0</v>
      </c>
    </row>
    <row r="3306" spans="1:6" ht="13" x14ac:dyDescent="0.25">
      <c r="A3306" s="2">
        <v>3581</v>
      </c>
      <c r="B3306" s="3" t="s">
        <v>6933</v>
      </c>
      <c r="C3306" s="4" t="s">
        <v>6934</v>
      </c>
      <c r="D3306" s="5" t="s">
        <v>207</v>
      </c>
      <c r="E3306" s="3" t="s">
        <v>12</v>
      </c>
      <c r="F3306" s="6" t="s">
        <v>0</v>
      </c>
    </row>
    <row r="3307" spans="1:6" ht="13" x14ac:dyDescent="0.25">
      <c r="A3307" s="2">
        <v>3531</v>
      </c>
      <c r="B3307" s="3" t="s">
        <v>6935</v>
      </c>
      <c r="C3307" s="4" t="s">
        <v>6936</v>
      </c>
      <c r="D3307" s="5" t="s">
        <v>1833</v>
      </c>
      <c r="E3307" s="3" t="s">
        <v>15</v>
      </c>
      <c r="F3307" s="6" t="s">
        <v>1</v>
      </c>
    </row>
    <row r="3308" spans="1:6" ht="13" x14ac:dyDescent="0.25">
      <c r="A3308" s="2">
        <v>3548</v>
      </c>
      <c r="B3308" s="3" t="s">
        <v>6937</v>
      </c>
      <c r="C3308" s="4" t="s">
        <v>6938</v>
      </c>
      <c r="D3308" s="5" t="s">
        <v>1833</v>
      </c>
      <c r="E3308" s="3" t="s">
        <v>15</v>
      </c>
      <c r="F3308" s="6" t="s">
        <v>1022</v>
      </c>
    </row>
    <row r="3309" spans="1:6" ht="13" x14ac:dyDescent="0.25">
      <c r="A3309" s="2">
        <v>3549</v>
      </c>
      <c r="B3309" s="3" t="s">
        <v>6939</v>
      </c>
      <c r="C3309" s="4" t="s">
        <v>6940</v>
      </c>
      <c r="D3309" s="5" t="s">
        <v>2388</v>
      </c>
      <c r="E3309" s="3" t="s">
        <v>15</v>
      </c>
      <c r="F3309" s="6" t="s">
        <v>1022</v>
      </c>
    </row>
    <row r="3310" spans="1:6" ht="13" x14ac:dyDescent="0.25">
      <c r="A3310" s="2">
        <v>3550</v>
      </c>
      <c r="B3310" s="3" t="s">
        <v>6941</v>
      </c>
      <c r="C3310" s="4" t="s">
        <v>6942</v>
      </c>
      <c r="D3310" s="5" t="s">
        <v>2388</v>
      </c>
      <c r="E3310" s="3" t="s">
        <v>15</v>
      </c>
      <c r="F3310" s="6" t="s">
        <v>1022</v>
      </c>
    </row>
    <row r="3311" spans="1:6" ht="13" x14ac:dyDescent="0.25">
      <c r="A3311" s="2">
        <v>3583</v>
      </c>
      <c r="B3311" s="3" t="s">
        <v>6943</v>
      </c>
      <c r="C3311" s="4" t="s">
        <v>6944</v>
      </c>
      <c r="D3311" s="5" t="s">
        <v>1125</v>
      </c>
      <c r="E3311" s="3" t="s">
        <v>15</v>
      </c>
      <c r="F3311" s="6" t="s">
        <v>1022</v>
      </c>
    </row>
    <row r="3312" spans="1:6" ht="13" x14ac:dyDescent="0.25">
      <c r="A3312" s="2">
        <v>3596</v>
      </c>
      <c r="B3312" s="3" t="s">
        <v>6945</v>
      </c>
      <c r="C3312" s="4" t="s">
        <v>6946</v>
      </c>
      <c r="D3312" s="5" t="s">
        <v>1064</v>
      </c>
      <c r="E3312" s="3" t="s">
        <v>15</v>
      </c>
      <c r="F3312" s="6" t="s">
        <v>1022</v>
      </c>
    </row>
    <row r="3313" spans="1:6" ht="13" x14ac:dyDescent="0.25">
      <c r="A3313" s="2">
        <v>3578</v>
      </c>
      <c r="B3313" s="3" t="s">
        <v>6947</v>
      </c>
      <c r="C3313" s="4" t="s">
        <v>6948</v>
      </c>
      <c r="D3313" s="5" t="s">
        <v>263</v>
      </c>
      <c r="E3313" s="3" t="s">
        <v>167</v>
      </c>
      <c r="F3313" s="6" t="s">
        <v>0</v>
      </c>
    </row>
    <row r="3314" spans="1:6" ht="13" x14ac:dyDescent="0.25">
      <c r="A3314" s="2">
        <v>3585</v>
      </c>
      <c r="B3314" s="3" t="s">
        <v>6949</v>
      </c>
      <c r="C3314" s="4" t="s">
        <v>6950</v>
      </c>
      <c r="D3314" s="5" t="s">
        <v>373</v>
      </c>
      <c r="E3314" s="3" t="s">
        <v>167</v>
      </c>
      <c r="F3314" s="6" t="s">
        <v>1</v>
      </c>
    </row>
    <row r="3315" spans="1:6" ht="13" x14ac:dyDescent="0.25">
      <c r="A3315" s="2">
        <v>3558</v>
      </c>
      <c r="B3315" s="3" t="s">
        <v>6951</v>
      </c>
      <c r="C3315" s="4" t="s">
        <v>6952</v>
      </c>
      <c r="D3315" s="5" t="s">
        <v>182</v>
      </c>
      <c r="E3315" s="3" t="s">
        <v>167</v>
      </c>
      <c r="F3315" s="6" t="s">
        <v>1</v>
      </c>
    </row>
    <row r="3316" spans="1:6" ht="13" x14ac:dyDescent="0.25">
      <c r="A3316" s="2">
        <v>3576</v>
      </c>
      <c r="B3316" s="3" t="s">
        <v>6953</v>
      </c>
      <c r="C3316" s="4" t="s">
        <v>6954</v>
      </c>
      <c r="D3316" s="5" t="s">
        <v>263</v>
      </c>
      <c r="E3316" s="3" t="s">
        <v>167</v>
      </c>
      <c r="F3316" s="6" t="s">
        <v>0</v>
      </c>
    </row>
    <row r="3317" spans="1:6" ht="13" x14ac:dyDescent="0.25">
      <c r="A3317" s="2">
        <v>3577</v>
      </c>
      <c r="B3317" s="3" t="s">
        <v>6955</v>
      </c>
      <c r="C3317" s="4" t="s">
        <v>6956</v>
      </c>
      <c r="D3317" s="5" t="s">
        <v>263</v>
      </c>
      <c r="E3317" s="3" t="s">
        <v>167</v>
      </c>
      <c r="F3317" s="6" t="s">
        <v>2</v>
      </c>
    </row>
    <row r="3318" spans="1:6" ht="13" x14ac:dyDescent="0.25">
      <c r="A3318" s="2">
        <v>3579</v>
      </c>
      <c r="B3318" s="3" t="s">
        <v>6957</v>
      </c>
      <c r="C3318" s="4" t="s">
        <v>6958</v>
      </c>
      <c r="D3318" s="5" t="s">
        <v>849</v>
      </c>
      <c r="E3318" s="3" t="s">
        <v>167</v>
      </c>
      <c r="F3318" s="6" t="s">
        <v>2</v>
      </c>
    </row>
    <row r="3319" spans="1:6" ht="13" x14ac:dyDescent="0.25">
      <c r="A3319" s="2">
        <v>3536</v>
      </c>
      <c r="B3319" s="3" t="s">
        <v>6959</v>
      </c>
      <c r="C3319" s="4" t="s">
        <v>6960</v>
      </c>
      <c r="D3319" s="5" t="s">
        <v>617</v>
      </c>
      <c r="E3319" s="3" t="s">
        <v>35</v>
      </c>
      <c r="F3319" s="6" t="s">
        <v>0</v>
      </c>
    </row>
    <row r="3320" spans="1:6" ht="13" x14ac:dyDescent="0.25">
      <c r="A3320" s="2">
        <v>3555</v>
      </c>
      <c r="B3320" s="3" t="s">
        <v>6961</v>
      </c>
      <c r="C3320" s="4" t="s">
        <v>6962</v>
      </c>
      <c r="D3320" s="3" t="s">
        <v>93</v>
      </c>
      <c r="E3320" s="3" t="s">
        <v>35</v>
      </c>
      <c r="F3320" s="6" t="s">
        <v>2</v>
      </c>
    </row>
    <row r="3321" spans="1:6" ht="13" x14ac:dyDescent="0.25">
      <c r="A3321" s="2">
        <v>3554</v>
      </c>
      <c r="B3321" s="3" t="s">
        <v>6963</v>
      </c>
      <c r="C3321" s="4" t="s">
        <v>6964</v>
      </c>
      <c r="D3321" s="5" t="s">
        <v>511</v>
      </c>
      <c r="E3321" s="3" t="s">
        <v>35</v>
      </c>
      <c r="F3321" s="6" t="s">
        <v>542</v>
      </c>
    </row>
    <row r="3322" spans="1:6" ht="13" x14ac:dyDescent="0.25">
      <c r="A3322" s="2">
        <v>3552</v>
      </c>
      <c r="B3322" s="3" t="s">
        <v>6965</v>
      </c>
      <c r="C3322" s="4" t="s">
        <v>6966</v>
      </c>
      <c r="D3322" s="5" t="s">
        <v>6967</v>
      </c>
      <c r="E3322" s="3" t="s">
        <v>340</v>
      </c>
      <c r="F3322" s="6" t="s">
        <v>1022</v>
      </c>
    </row>
    <row r="3323" spans="1:6" ht="13" x14ac:dyDescent="0.25">
      <c r="A3323" s="2">
        <v>3586</v>
      </c>
      <c r="B3323" s="3" t="s">
        <v>6968</v>
      </c>
      <c r="C3323" s="4" t="s">
        <v>6969</v>
      </c>
      <c r="D3323" s="5" t="s">
        <v>133</v>
      </c>
      <c r="E3323" s="3" t="s">
        <v>35</v>
      </c>
      <c r="F3323" s="6" t="s">
        <v>0</v>
      </c>
    </row>
    <row r="3324" spans="1:6" ht="13" x14ac:dyDescent="0.25">
      <c r="A3324" s="2">
        <v>3568</v>
      </c>
      <c r="B3324" s="3" t="s">
        <v>6970</v>
      </c>
      <c r="C3324" s="4" t="s">
        <v>6971</v>
      </c>
      <c r="D3324" s="3" t="s">
        <v>52</v>
      </c>
      <c r="E3324" s="3" t="s">
        <v>53</v>
      </c>
      <c r="F3324" s="6" t="s">
        <v>0</v>
      </c>
    </row>
    <row r="3325" spans="1:6" ht="13" x14ac:dyDescent="0.25">
      <c r="A3325" s="2">
        <v>3567</v>
      </c>
      <c r="B3325" s="3" t="s">
        <v>6972</v>
      </c>
      <c r="C3325" s="4" t="s">
        <v>6973</v>
      </c>
      <c r="D3325" s="3" t="s">
        <v>52</v>
      </c>
      <c r="E3325" s="3" t="s">
        <v>53</v>
      </c>
      <c r="F3325" s="6" t="s">
        <v>0</v>
      </c>
    </row>
    <row r="3326" spans="1:6" ht="13" x14ac:dyDescent="0.25">
      <c r="A3326" s="2">
        <v>3544</v>
      </c>
      <c r="B3326" s="3" t="s">
        <v>6974</v>
      </c>
      <c r="C3326" s="4" t="s">
        <v>6975</v>
      </c>
      <c r="D3326" s="5" t="s">
        <v>1827</v>
      </c>
      <c r="E3326" s="3" t="s">
        <v>53</v>
      </c>
      <c r="F3326" s="6" t="s">
        <v>2</v>
      </c>
    </row>
    <row r="3327" spans="1:6" ht="13" x14ac:dyDescent="0.25">
      <c r="A3327" s="2">
        <v>3543</v>
      </c>
      <c r="B3327" s="3" t="s">
        <v>6976</v>
      </c>
      <c r="C3327" s="4" t="s">
        <v>6977</v>
      </c>
      <c r="D3327" s="5" t="s">
        <v>1874</v>
      </c>
      <c r="E3327" s="3" t="s">
        <v>53</v>
      </c>
      <c r="F3327" s="6" t="s">
        <v>1</v>
      </c>
    </row>
    <row r="3328" spans="1:6" ht="13" x14ac:dyDescent="0.25">
      <c r="A3328" s="2">
        <v>3571</v>
      </c>
      <c r="B3328" s="3" t="s">
        <v>6978</v>
      </c>
      <c r="C3328" s="4" t="s">
        <v>6979</v>
      </c>
      <c r="D3328" s="5" t="s">
        <v>423</v>
      </c>
      <c r="E3328" s="3" t="s">
        <v>53</v>
      </c>
      <c r="F3328" s="6" t="s">
        <v>1</v>
      </c>
    </row>
    <row r="3329" spans="1:6" ht="13" x14ac:dyDescent="0.25">
      <c r="A3329" s="2">
        <v>3570</v>
      </c>
      <c r="B3329" s="3" t="s">
        <v>6980</v>
      </c>
      <c r="C3329" s="4" t="s">
        <v>6981</v>
      </c>
      <c r="D3329" s="3" t="s">
        <v>52</v>
      </c>
      <c r="E3329" s="3" t="s">
        <v>53</v>
      </c>
      <c r="F3329" s="6" t="s">
        <v>0</v>
      </c>
    </row>
    <row r="3330" spans="1:6" ht="13" x14ac:dyDescent="0.25">
      <c r="A3330" s="2">
        <v>3569</v>
      </c>
      <c r="B3330" s="3" t="s">
        <v>6982</v>
      </c>
      <c r="C3330" s="4" t="s">
        <v>6983</v>
      </c>
      <c r="D3330" s="3" t="s">
        <v>52</v>
      </c>
      <c r="E3330" s="3" t="s">
        <v>53</v>
      </c>
      <c r="F3330" s="6" t="s">
        <v>0</v>
      </c>
    </row>
    <row r="3331" spans="1:6" ht="13" x14ac:dyDescent="0.25">
      <c r="A3331" s="2">
        <v>3592</v>
      </c>
      <c r="B3331" s="3" t="s">
        <v>6984</v>
      </c>
      <c r="C3331" s="4" t="s">
        <v>6985</v>
      </c>
      <c r="D3331" s="5" t="s">
        <v>480</v>
      </c>
      <c r="E3331" s="3" t="s">
        <v>7</v>
      </c>
      <c r="F3331" s="6" t="s">
        <v>0</v>
      </c>
    </row>
    <row r="3332" spans="1:6" ht="13" x14ac:dyDescent="0.25">
      <c r="A3332" s="2">
        <v>3593</v>
      </c>
      <c r="B3332" s="3" t="s">
        <v>6986</v>
      </c>
      <c r="C3332" s="4" t="s">
        <v>6987</v>
      </c>
      <c r="D3332" s="5" t="s">
        <v>26</v>
      </c>
      <c r="E3332" s="3" t="s">
        <v>7</v>
      </c>
      <c r="F3332" s="6" t="s">
        <v>0</v>
      </c>
    </row>
    <row r="3333" spans="1:6" ht="13" x14ac:dyDescent="0.25">
      <c r="A3333" s="2">
        <v>3595</v>
      </c>
      <c r="B3333" s="3" t="s">
        <v>6988</v>
      </c>
      <c r="C3333" s="4" t="s">
        <v>6989</v>
      </c>
      <c r="D3333" s="5" t="s">
        <v>469</v>
      </c>
      <c r="E3333" s="3" t="s">
        <v>7</v>
      </c>
      <c r="F3333" s="6" t="s">
        <v>542</v>
      </c>
    </row>
    <row r="3334" spans="1:6" ht="13" x14ac:dyDescent="0.25">
      <c r="A3334" s="2">
        <v>3589</v>
      </c>
      <c r="B3334" s="3" t="s">
        <v>6990</v>
      </c>
      <c r="C3334" s="4" t="s">
        <v>6991</v>
      </c>
      <c r="D3334" s="5" t="s">
        <v>1787</v>
      </c>
      <c r="E3334" s="3" t="s">
        <v>400</v>
      </c>
      <c r="F3334" s="6" t="s">
        <v>3</v>
      </c>
    </row>
    <row r="3335" spans="1:6" ht="13" x14ac:dyDescent="0.25">
      <c r="A3335" s="2">
        <v>3598</v>
      </c>
      <c r="B3335" s="3" t="s">
        <v>6992</v>
      </c>
      <c r="C3335" s="4" t="s">
        <v>6993</v>
      </c>
      <c r="D3335" s="3" t="s">
        <v>93</v>
      </c>
      <c r="E3335" s="3" t="s">
        <v>35</v>
      </c>
      <c r="F3335" s="6" t="s">
        <v>0</v>
      </c>
    </row>
    <row r="3336" spans="1:6" ht="13" x14ac:dyDescent="0.25">
      <c r="A3336" s="2">
        <v>3540</v>
      </c>
      <c r="B3336" s="3" t="s">
        <v>6994</v>
      </c>
      <c r="C3336" s="4" t="s">
        <v>6995</v>
      </c>
      <c r="D3336" s="3" t="s">
        <v>93</v>
      </c>
      <c r="E3336" s="3" t="s">
        <v>35</v>
      </c>
      <c r="F3336" s="6" t="s">
        <v>0</v>
      </c>
    </row>
    <row r="3337" spans="1:6" ht="13" x14ac:dyDescent="0.25">
      <c r="A3337" s="2">
        <v>3584</v>
      </c>
      <c r="B3337" s="3" t="s">
        <v>6996</v>
      </c>
      <c r="C3337" s="4" t="s">
        <v>6997</v>
      </c>
      <c r="D3337" s="5" t="s">
        <v>336</v>
      </c>
      <c r="E3337" s="3" t="s">
        <v>35</v>
      </c>
      <c r="F3337" s="6" t="s">
        <v>0</v>
      </c>
    </row>
    <row r="3338" spans="1:6" ht="13" x14ac:dyDescent="0.25">
      <c r="A3338" s="2">
        <v>3603</v>
      </c>
      <c r="B3338" s="3" t="s">
        <v>6998</v>
      </c>
      <c r="C3338" s="4" t="s">
        <v>6999</v>
      </c>
      <c r="D3338" s="5" t="s">
        <v>1713</v>
      </c>
      <c r="E3338" s="3" t="s">
        <v>58</v>
      </c>
      <c r="F3338" s="6" t="s">
        <v>1022</v>
      </c>
    </row>
    <row r="3339" spans="1:6" ht="13" x14ac:dyDescent="0.25">
      <c r="A3339" s="2">
        <v>3591</v>
      </c>
      <c r="B3339" s="3" t="s">
        <v>7000</v>
      </c>
      <c r="C3339" s="4" t="s">
        <v>7001</v>
      </c>
      <c r="D3339" s="5" t="s">
        <v>1042</v>
      </c>
      <c r="E3339" s="3" t="s">
        <v>7</v>
      </c>
      <c r="F3339" s="6" t="s">
        <v>2</v>
      </c>
    </row>
    <row r="3340" spans="1:6" ht="13" x14ac:dyDescent="0.25">
      <c r="A3340" s="2">
        <v>3594</v>
      </c>
      <c r="B3340" s="3" t="s">
        <v>7002</v>
      </c>
      <c r="C3340" s="4" t="s">
        <v>7003</v>
      </c>
      <c r="D3340" s="5" t="s">
        <v>145</v>
      </c>
      <c r="E3340" s="3" t="s">
        <v>7</v>
      </c>
      <c r="F3340" s="6" t="s">
        <v>2</v>
      </c>
    </row>
    <row r="3341" spans="1:6" ht="13" x14ac:dyDescent="0.25">
      <c r="A3341" s="2">
        <v>3611</v>
      </c>
      <c r="B3341" s="3" t="s">
        <v>7004</v>
      </c>
      <c r="C3341" s="4" t="s">
        <v>7005</v>
      </c>
      <c r="D3341" s="5" t="s">
        <v>442</v>
      </c>
      <c r="E3341" s="3" t="s">
        <v>390</v>
      </c>
      <c r="F3341" s="6" t="s">
        <v>0</v>
      </c>
    </row>
    <row r="3342" spans="1:6" ht="13" x14ac:dyDescent="0.25">
      <c r="A3342" s="2">
        <v>3602</v>
      </c>
      <c r="B3342" s="3" t="s">
        <v>7006</v>
      </c>
      <c r="C3342" s="4" t="s">
        <v>7007</v>
      </c>
      <c r="D3342" s="5" t="s">
        <v>823</v>
      </c>
      <c r="E3342" s="3" t="s">
        <v>17</v>
      </c>
      <c r="F3342" s="6" t="s">
        <v>0</v>
      </c>
    </row>
    <row r="3343" spans="1:6" ht="13" x14ac:dyDescent="0.25">
      <c r="A3343" s="2">
        <v>3564</v>
      </c>
      <c r="B3343" s="3" t="s">
        <v>7008</v>
      </c>
      <c r="C3343" s="4" t="s">
        <v>7009</v>
      </c>
      <c r="D3343" s="5" t="s">
        <v>1004</v>
      </c>
      <c r="E3343" s="3" t="s">
        <v>14</v>
      </c>
      <c r="F3343" s="6" t="s">
        <v>2</v>
      </c>
    </row>
    <row r="3344" spans="1:6" ht="13" x14ac:dyDescent="0.25">
      <c r="A3344" s="2">
        <v>3620</v>
      </c>
      <c r="B3344" s="3" t="s">
        <v>7010</v>
      </c>
      <c r="C3344" s="4" t="s">
        <v>7011</v>
      </c>
      <c r="D3344" s="5" t="s">
        <v>561</v>
      </c>
      <c r="E3344" s="3" t="s">
        <v>8</v>
      </c>
      <c r="F3344" s="6" t="s">
        <v>0</v>
      </c>
    </row>
    <row r="3345" spans="1:6" ht="13" x14ac:dyDescent="0.25">
      <c r="A3345" s="2">
        <v>3617</v>
      </c>
      <c r="B3345" s="3" t="s">
        <v>7012</v>
      </c>
      <c r="C3345" s="4" t="s">
        <v>7013</v>
      </c>
      <c r="D3345" s="5" t="s">
        <v>823</v>
      </c>
      <c r="E3345" s="3" t="s">
        <v>17</v>
      </c>
      <c r="F3345" s="6" t="s">
        <v>2</v>
      </c>
    </row>
    <row r="3346" spans="1:6" ht="13" x14ac:dyDescent="0.25">
      <c r="A3346" s="2">
        <v>3614</v>
      </c>
      <c r="B3346" s="3" t="s">
        <v>7014</v>
      </c>
      <c r="C3346" s="4" t="s">
        <v>7015</v>
      </c>
      <c r="D3346" s="3" t="s">
        <v>99</v>
      </c>
      <c r="E3346" s="3" t="s">
        <v>17</v>
      </c>
      <c r="F3346" s="6" t="s">
        <v>0</v>
      </c>
    </row>
    <row r="3347" spans="1:6" ht="13" x14ac:dyDescent="0.25">
      <c r="A3347" s="2">
        <v>3582</v>
      </c>
      <c r="B3347" s="3" t="s">
        <v>2737</v>
      </c>
      <c r="C3347" s="4" t="s">
        <v>7016</v>
      </c>
      <c r="D3347" s="5" t="s">
        <v>1741</v>
      </c>
      <c r="E3347" s="3" t="s">
        <v>5</v>
      </c>
      <c r="F3347" s="6" t="s">
        <v>2</v>
      </c>
    </row>
    <row r="3348" spans="1:6" ht="13" x14ac:dyDescent="0.25">
      <c r="A3348" s="2">
        <v>3608</v>
      </c>
      <c r="B3348" s="3" t="s">
        <v>7017</v>
      </c>
      <c r="C3348" s="4" t="s">
        <v>7018</v>
      </c>
      <c r="D3348" s="5" t="s">
        <v>1259</v>
      </c>
      <c r="E3348" s="3" t="s">
        <v>5</v>
      </c>
      <c r="F3348" s="6" t="s">
        <v>0</v>
      </c>
    </row>
    <row r="3349" spans="1:6" ht="13" x14ac:dyDescent="0.25">
      <c r="A3349" s="2">
        <v>3615</v>
      </c>
      <c r="B3349" s="3" t="s">
        <v>7019</v>
      </c>
      <c r="C3349" s="4" t="s">
        <v>7020</v>
      </c>
      <c r="D3349" s="5" t="s">
        <v>63</v>
      </c>
      <c r="E3349" s="3" t="s">
        <v>5</v>
      </c>
      <c r="F3349" s="6" t="s">
        <v>1</v>
      </c>
    </row>
    <row r="3350" spans="1:6" ht="13" x14ac:dyDescent="0.25">
      <c r="A3350" s="2">
        <v>3616</v>
      </c>
      <c r="B3350" s="3" t="s">
        <v>7021</v>
      </c>
      <c r="C3350" s="4" t="s">
        <v>7022</v>
      </c>
      <c r="D3350" s="5" t="s">
        <v>1945</v>
      </c>
      <c r="E3350" s="3" t="s">
        <v>5</v>
      </c>
      <c r="F3350" s="6" t="s">
        <v>2</v>
      </c>
    </row>
    <row r="3351" spans="1:6" ht="13" x14ac:dyDescent="0.25">
      <c r="A3351" s="2">
        <v>3618</v>
      </c>
      <c r="B3351" s="3" t="s">
        <v>7023</v>
      </c>
      <c r="C3351" s="4" t="s">
        <v>7024</v>
      </c>
      <c r="D3351" s="5" t="s">
        <v>776</v>
      </c>
      <c r="E3351" s="3" t="s">
        <v>5</v>
      </c>
      <c r="F3351" s="6" t="s">
        <v>0</v>
      </c>
    </row>
    <row r="3352" spans="1:6" ht="13" x14ac:dyDescent="0.25">
      <c r="A3352" s="2">
        <v>3638</v>
      </c>
      <c r="B3352" s="3" t="s">
        <v>7025</v>
      </c>
      <c r="C3352" s="4" t="s">
        <v>7026</v>
      </c>
      <c r="D3352" s="5" t="s">
        <v>2413</v>
      </c>
      <c r="E3352" s="3" t="s">
        <v>5</v>
      </c>
      <c r="F3352" s="6" t="s">
        <v>0</v>
      </c>
    </row>
    <row r="3353" spans="1:6" ht="13" x14ac:dyDescent="0.25">
      <c r="A3353" s="2">
        <v>3643</v>
      </c>
      <c r="B3353" s="3" t="s">
        <v>7027</v>
      </c>
      <c r="C3353" s="4" t="s">
        <v>7028</v>
      </c>
      <c r="D3353" s="5" t="s">
        <v>7027</v>
      </c>
      <c r="E3353" s="3" t="s">
        <v>11</v>
      </c>
      <c r="F3353" s="6" t="s">
        <v>2</v>
      </c>
    </row>
    <row r="3354" spans="1:6" ht="13" x14ac:dyDescent="0.25">
      <c r="A3354" s="2">
        <v>3644</v>
      </c>
      <c r="B3354" s="3" t="s">
        <v>7029</v>
      </c>
      <c r="C3354" s="4" t="s">
        <v>7030</v>
      </c>
      <c r="D3354" s="5" t="s">
        <v>2411</v>
      </c>
      <c r="E3354" s="3" t="s">
        <v>11</v>
      </c>
      <c r="F3354" s="6" t="s">
        <v>3</v>
      </c>
    </row>
    <row r="3355" spans="1:6" ht="13" x14ac:dyDescent="0.25">
      <c r="A3355" s="2">
        <v>3645</v>
      </c>
      <c r="B3355" s="3" t="s">
        <v>7031</v>
      </c>
      <c r="C3355" s="4" t="s">
        <v>7032</v>
      </c>
      <c r="D3355" s="5" t="s">
        <v>780</v>
      </c>
      <c r="E3355" s="3" t="s">
        <v>5</v>
      </c>
      <c r="F3355" s="6" t="s">
        <v>0</v>
      </c>
    </row>
    <row r="3356" spans="1:6" ht="13" x14ac:dyDescent="0.25">
      <c r="A3356" s="2">
        <v>3646</v>
      </c>
      <c r="B3356" s="3" t="s">
        <v>7033</v>
      </c>
      <c r="C3356" s="4" t="s">
        <v>7034</v>
      </c>
      <c r="D3356" s="5" t="s">
        <v>63</v>
      </c>
      <c r="E3356" s="3" t="s">
        <v>5</v>
      </c>
      <c r="F3356" s="6" t="s">
        <v>1</v>
      </c>
    </row>
    <row r="3357" spans="1:6" ht="13" x14ac:dyDescent="0.25">
      <c r="A3357" s="2">
        <v>3684</v>
      </c>
      <c r="B3357" s="3" t="s">
        <v>7035</v>
      </c>
      <c r="C3357" s="4" t="s">
        <v>7036</v>
      </c>
      <c r="D3357" s="5" t="s">
        <v>311</v>
      </c>
      <c r="E3357" s="3" t="s">
        <v>11</v>
      </c>
      <c r="F3357" s="6" t="s">
        <v>0</v>
      </c>
    </row>
    <row r="3358" spans="1:6" ht="13" x14ac:dyDescent="0.25">
      <c r="A3358" s="2">
        <v>3609</v>
      </c>
      <c r="B3358" s="3" t="s">
        <v>7037</v>
      </c>
      <c r="C3358" s="4" t="s">
        <v>7038</v>
      </c>
      <c r="D3358" s="5" t="s">
        <v>1548</v>
      </c>
      <c r="E3358" s="3" t="s">
        <v>5</v>
      </c>
      <c r="F3358" s="6" t="s">
        <v>1022</v>
      </c>
    </row>
    <row r="3359" spans="1:6" ht="13" x14ac:dyDescent="0.25">
      <c r="A3359" s="2">
        <v>3700</v>
      </c>
      <c r="B3359" s="3" t="s">
        <v>7039</v>
      </c>
      <c r="C3359" s="4" t="s">
        <v>7040</v>
      </c>
      <c r="D3359" s="5" t="s">
        <v>373</v>
      </c>
      <c r="E3359" s="3" t="s">
        <v>167</v>
      </c>
      <c r="F3359" s="6" t="s">
        <v>0</v>
      </c>
    </row>
    <row r="3360" spans="1:6" ht="13" x14ac:dyDescent="0.25">
      <c r="A3360" s="2">
        <v>3613</v>
      </c>
      <c r="B3360" s="3" t="s">
        <v>7041</v>
      </c>
      <c r="C3360" s="4" t="s">
        <v>7042</v>
      </c>
      <c r="D3360" s="5" t="s">
        <v>586</v>
      </c>
      <c r="E3360" s="3" t="s">
        <v>167</v>
      </c>
      <c r="F3360" s="6" t="s">
        <v>0</v>
      </c>
    </row>
    <row r="3361" spans="1:6" ht="13" x14ac:dyDescent="0.25">
      <c r="A3361" s="2">
        <v>3607</v>
      </c>
      <c r="B3361" s="3" t="s">
        <v>7043</v>
      </c>
      <c r="C3361" s="4" t="s">
        <v>7044</v>
      </c>
      <c r="D3361" s="5" t="s">
        <v>221</v>
      </c>
      <c r="E3361" s="5" t="s">
        <v>6</v>
      </c>
      <c r="F3361" s="6" t="s">
        <v>0</v>
      </c>
    </row>
    <row r="3362" spans="1:6" ht="13" x14ac:dyDescent="0.25">
      <c r="A3362" s="2">
        <v>3666</v>
      </c>
      <c r="B3362" s="3" t="s">
        <v>7045</v>
      </c>
      <c r="C3362" s="4" t="s">
        <v>7046</v>
      </c>
      <c r="D3362" s="3" t="s">
        <v>99</v>
      </c>
      <c r="E3362" s="3" t="s">
        <v>17</v>
      </c>
      <c r="F3362" s="6" t="s">
        <v>0</v>
      </c>
    </row>
    <row r="3363" spans="1:6" ht="13" x14ac:dyDescent="0.25">
      <c r="A3363" s="2">
        <v>3619</v>
      </c>
      <c r="B3363" s="3" t="s">
        <v>7047</v>
      </c>
      <c r="C3363" s="4" t="s">
        <v>7048</v>
      </c>
      <c r="D3363" s="5" t="s">
        <v>187</v>
      </c>
      <c r="E3363" s="3" t="s">
        <v>17</v>
      </c>
      <c r="F3363" s="6" t="s">
        <v>0</v>
      </c>
    </row>
    <row r="3364" spans="1:6" ht="13" x14ac:dyDescent="0.25">
      <c r="A3364" s="2">
        <v>3697</v>
      </c>
      <c r="B3364" s="3" t="s">
        <v>7049</v>
      </c>
      <c r="C3364" s="4" t="s">
        <v>7050</v>
      </c>
      <c r="D3364" s="5" t="s">
        <v>3102</v>
      </c>
      <c r="E3364" s="3" t="s">
        <v>17</v>
      </c>
      <c r="F3364" s="6" t="s">
        <v>2</v>
      </c>
    </row>
    <row r="3365" spans="1:6" ht="13" x14ac:dyDescent="0.25">
      <c r="A3365" s="2">
        <v>3627</v>
      </c>
      <c r="B3365" s="3" t="s">
        <v>7051</v>
      </c>
      <c r="C3365" s="4" t="s">
        <v>7052</v>
      </c>
      <c r="D3365" s="5" t="s">
        <v>187</v>
      </c>
      <c r="E3365" s="3" t="s">
        <v>17</v>
      </c>
      <c r="F3365" s="6" t="s">
        <v>1022</v>
      </c>
    </row>
    <row r="3366" spans="1:6" ht="13" x14ac:dyDescent="0.25">
      <c r="A3366" s="2">
        <v>3665</v>
      </c>
      <c r="B3366" s="3" t="s">
        <v>7053</v>
      </c>
      <c r="C3366" s="4" t="s">
        <v>7054</v>
      </c>
      <c r="D3366" s="3" t="s">
        <v>52</v>
      </c>
      <c r="E3366" s="3" t="s">
        <v>53</v>
      </c>
      <c r="F3366" s="6" t="s">
        <v>0</v>
      </c>
    </row>
    <row r="3367" spans="1:6" ht="13" x14ac:dyDescent="0.25">
      <c r="A3367" s="2">
        <v>3705</v>
      </c>
      <c r="B3367" s="3" t="s">
        <v>7055</v>
      </c>
      <c r="C3367" s="4" t="s">
        <v>7056</v>
      </c>
      <c r="D3367" s="5" t="s">
        <v>423</v>
      </c>
      <c r="E3367" s="3" t="s">
        <v>53</v>
      </c>
      <c r="F3367" s="6" t="s">
        <v>0</v>
      </c>
    </row>
    <row r="3368" spans="1:6" ht="13" x14ac:dyDescent="0.25">
      <c r="A3368" s="2">
        <v>3706</v>
      </c>
      <c r="B3368" s="3" t="s">
        <v>7057</v>
      </c>
      <c r="C3368" s="4" t="s">
        <v>7058</v>
      </c>
      <c r="D3368" s="5" t="s">
        <v>423</v>
      </c>
      <c r="E3368" s="3" t="s">
        <v>53</v>
      </c>
      <c r="F3368" s="6" t="s">
        <v>1</v>
      </c>
    </row>
    <row r="3369" spans="1:6" ht="13" x14ac:dyDescent="0.25">
      <c r="A3369" s="2">
        <v>3631</v>
      </c>
      <c r="B3369" s="3" t="s">
        <v>7059</v>
      </c>
      <c r="C3369" s="4" t="s">
        <v>7060</v>
      </c>
      <c r="D3369" s="5" t="s">
        <v>1833</v>
      </c>
      <c r="E3369" s="3" t="s">
        <v>15</v>
      </c>
      <c r="F3369" s="6" t="s">
        <v>1022</v>
      </c>
    </row>
    <row r="3370" spans="1:6" ht="13" x14ac:dyDescent="0.25">
      <c r="A3370" s="2">
        <v>3632</v>
      </c>
      <c r="B3370" s="3" t="s">
        <v>7061</v>
      </c>
      <c r="C3370" s="4" t="s">
        <v>7062</v>
      </c>
      <c r="D3370" s="5" t="s">
        <v>1833</v>
      </c>
      <c r="E3370" s="3" t="s">
        <v>15</v>
      </c>
      <c r="F3370" s="6" t="s">
        <v>1022</v>
      </c>
    </row>
    <row r="3371" spans="1:6" ht="13" x14ac:dyDescent="0.25">
      <c r="A3371" s="2">
        <v>3663</v>
      </c>
      <c r="B3371" s="3" t="s">
        <v>7063</v>
      </c>
      <c r="C3371" s="4" t="s">
        <v>7064</v>
      </c>
      <c r="D3371" s="5" t="s">
        <v>1266</v>
      </c>
      <c r="E3371" s="3" t="s">
        <v>15</v>
      </c>
      <c r="F3371" s="6" t="s">
        <v>0</v>
      </c>
    </row>
    <row r="3372" spans="1:6" ht="13" x14ac:dyDescent="0.25">
      <c r="A3372" s="2">
        <v>3662</v>
      </c>
      <c r="B3372" s="3" t="s">
        <v>7065</v>
      </c>
      <c r="C3372" s="4" t="s">
        <v>7066</v>
      </c>
      <c r="D3372" s="5" t="s">
        <v>37</v>
      </c>
      <c r="E3372" s="3" t="s">
        <v>15</v>
      </c>
      <c r="F3372" s="6" t="s">
        <v>0</v>
      </c>
    </row>
    <row r="3373" spans="1:6" ht="13" x14ac:dyDescent="0.25">
      <c r="A3373" s="2">
        <v>3664</v>
      </c>
      <c r="B3373" s="3" t="s">
        <v>7067</v>
      </c>
      <c r="C3373" s="4" t="s">
        <v>7068</v>
      </c>
      <c r="D3373" s="5" t="s">
        <v>37</v>
      </c>
      <c r="E3373" s="3" t="s">
        <v>15</v>
      </c>
      <c r="F3373" s="6" t="s">
        <v>0</v>
      </c>
    </row>
    <row r="3374" spans="1:6" ht="13" x14ac:dyDescent="0.25">
      <c r="A3374" s="2">
        <v>3696</v>
      </c>
      <c r="B3374" s="3" t="s">
        <v>7069</v>
      </c>
      <c r="C3374" s="4" t="s">
        <v>7070</v>
      </c>
      <c r="D3374" s="5" t="s">
        <v>1577</v>
      </c>
      <c r="E3374" s="3" t="s">
        <v>15</v>
      </c>
      <c r="F3374" s="6" t="s">
        <v>2</v>
      </c>
    </row>
    <row r="3375" spans="1:6" ht="13" x14ac:dyDescent="0.25">
      <c r="A3375" s="2">
        <v>3689</v>
      </c>
      <c r="B3375" s="3" t="s">
        <v>7071</v>
      </c>
      <c r="C3375" s="4" t="s">
        <v>7072</v>
      </c>
      <c r="D3375" s="3" t="s">
        <v>405</v>
      </c>
      <c r="E3375" s="3" t="s">
        <v>35</v>
      </c>
      <c r="F3375" s="6" t="s">
        <v>0</v>
      </c>
    </row>
    <row r="3376" spans="1:6" ht="13" x14ac:dyDescent="0.25">
      <c r="A3376" s="2">
        <v>3690</v>
      </c>
      <c r="B3376" s="3" t="s">
        <v>7073</v>
      </c>
      <c r="C3376" s="4" t="s">
        <v>7074</v>
      </c>
      <c r="D3376" s="5" t="s">
        <v>1256</v>
      </c>
      <c r="E3376" s="3" t="s">
        <v>35</v>
      </c>
      <c r="F3376" s="6" t="s">
        <v>1</v>
      </c>
    </row>
    <row r="3377" spans="1:6" ht="13" x14ac:dyDescent="0.25">
      <c r="A3377" s="2">
        <v>3691</v>
      </c>
      <c r="B3377" s="3" t="s">
        <v>7075</v>
      </c>
      <c r="C3377" s="4" t="s">
        <v>7076</v>
      </c>
      <c r="D3377" s="5" t="s">
        <v>970</v>
      </c>
      <c r="E3377" s="3" t="s">
        <v>35</v>
      </c>
      <c r="F3377" s="6" t="s">
        <v>542</v>
      </c>
    </row>
    <row r="3378" spans="1:6" ht="13" x14ac:dyDescent="0.25">
      <c r="A3378" s="2">
        <v>3692</v>
      </c>
      <c r="B3378" s="3" t="s">
        <v>7077</v>
      </c>
      <c r="C3378" s="4" t="s">
        <v>7078</v>
      </c>
      <c r="D3378" s="5" t="s">
        <v>970</v>
      </c>
      <c r="E3378" s="3" t="s">
        <v>35</v>
      </c>
      <c r="F3378" s="6" t="s">
        <v>2</v>
      </c>
    </row>
    <row r="3379" spans="1:6" ht="13" x14ac:dyDescent="0.25">
      <c r="A3379" s="2">
        <v>3693</v>
      </c>
      <c r="B3379" s="3" t="s">
        <v>7079</v>
      </c>
      <c r="C3379" s="4" t="s">
        <v>7080</v>
      </c>
      <c r="D3379" s="5" t="s">
        <v>970</v>
      </c>
      <c r="E3379" s="3" t="s">
        <v>35</v>
      </c>
      <c r="F3379" s="6" t="s">
        <v>542</v>
      </c>
    </row>
    <row r="3380" spans="1:6" ht="13" x14ac:dyDescent="0.25">
      <c r="A3380" s="2">
        <v>3694</v>
      </c>
      <c r="B3380" s="3" t="s">
        <v>7081</v>
      </c>
      <c r="C3380" s="4" t="s">
        <v>7082</v>
      </c>
      <c r="D3380" s="5" t="s">
        <v>968</v>
      </c>
      <c r="E3380" s="3" t="s">
        <v>35</v>
      </c>
      <c r="F3380" s="6" t="s">
        <v>3</v>
      </c>
    </row>
    <row r="3381" spans="1:6" ht="13" x14ac:dyDescent="0.25">
      <c r="A3381" s="2">
        <v>3708</v>
      </c>
      <c r="B3381" s="3" t="s">
        <v>7083</v>
      </c>
      <c r="C3381" s="4" t="s">
        <v>7084</v>
      </c>
      <c r="D3381" s="3" t="s">
        <v>421</v>
      </c>
      <c r="E3381" s="3" t="s">
        <v>35</v>
      </c>
      <c r="F3381" s="6" t="s">
        <v>1022</v>
      </c>
    </row>
    <row r="3382" spans="1:6" ht="13" x14ac:dyDescent="0.25">
      <c r="A3382" s="2">
        <v>3695</v>
      </c>
      <c r="B3382" s="3" t="s">
        <v>7085</v>
      </c>
      <c r="C3382" s="4" t="s">
        <v>7086</v>
      </c>
      <c r="D3382" s="5" t="s">
        <v>582</v>
      </c>
      <c r="E3382" s="3" t="s">
        <v>35</v>
      </c>
      <c r="F3382" s="6" t="s">
        <v>2</v>
      </c>
    </row>
    <row r="3383" spans="1:6" ht="13" x14ac:dyDescent="0.25">
      <c r="A3383" s="2">
        <v>3566</v>
      </c>
      <c r="B3383" s="3" t="s">
        <v>7087</v>
      </c>
      <c r="C3383" s="4" t="s">
        <v>7088</v>
      </c>
      <c r="D3383" s="5" t="s">
        <v>1924</v>
      </c>
      <c r="E3383" s="3" t="s">
        <v>58</v>
      </c>
      <c r="F3383" s="6" t="s">
        <v>542</v>
      </c>
    </row>
    <row r="3384" spans="1:6" ht="13" x14ac:dyDescent="0.25">
      <c r="A3384" s="2">
        <v>3623</v>
      </c>
      <c r="B3384" s="3" t="s">
        <v>7089</v>
      </c>
      <c r="C3384" s="4" t="s">
        <v>7090</v>
      </c>
      <c r="D3384" s="5" t="s">
        <v>55</v>
      </c>
      <c r="E3384" s="3" t="s">
        <v>58</v>
      </c>
      <c r="F3384" s="6" t="s">
        <v>1022</v>
      </c>
    </row>
    <row r="3385" spans="1:6" ht="13" x14ac:dyDescent="0.25">
      <c r="A3385" s="2">
        <v>3649</v>
      </c>
      <c r="B3385" s="3" t="s">
        <v>7091</v>
      </c>
      <c r="C3385" s="4" t="s">
        <v>7092</v>
      </c>
      <c r="D3385" s="5" t="s">
        <v>2634</v>
      </c>
      <c r="E3385" s="3" t="s">
        <v>58</v>
      </c>
      <c r="F3385" s="6" t="s">
        <v>1022</v>
      </c>
    </row>
    <row r="3386" spans="1:6" ht="13" x14ac:dyDescent="0.25">
      <c r="A3386" s="2">
        <v>3667</v>
      </c>
      <c r="B3386" s="3" t="s">
        <v>7093</v>
      </c>
      <c r="C3386" s="4" t="s">
        <v>7094</v>
      </c>
      <c r="D3386" s="5" t="s">
        <v>1578</v>
      </c>
      <c r="E3386" s="3" t="s">
        <v>58</v>
      </c>
      <c r="F3386" s="6" t="s">
        <v>542</v>
      </c>
    </row>
    <row r="3387" spans="1:6" ht="13" x14ac:dyDescent="0.25">
      <c r="A3387" s="2">
        <v>3630</v>
      </c>
      <c r="B3387" s="3" t="s">
        <v>7095</v>
      </c>
      <c r="C3387" s="4" t="s">
        <v>7096</v>
      </c>
      <c r="D3387" s="5" t="s">
        <v>55</v>
      </c>
      <c r="E3387" s="3" t="s">
        <v>58</v>
      </c>
      <c r="F3387" s="6" t="s">
        <v>0</v>
      </c>
    </row>
    <row r="3388" spans="1:6" ht="13" x14ac:dyDescent="0.25">
      <c r="A3388" s="2">
        <v>3668</v>
      </c>
      <c r="B3388" s="3" t="s">
        <v>7097</v>
      </c>
      <c r="C3388" s="4" t="s">
        <v>7098</v>
      </c>
      <c r="D3388" s="5" t="s">
        <v>195</v>
      </c>
      <c r="E3388" s="3" t="s">
        <v>58</v>
      </c>
      <c r="F3388" s="6" t="s">
        <v>0</v>
      </c>
    </row>
    <row r="3389" spans="1:6" ht="13" x14ac:dyDescent="0.25">
      <c r="A3389" s="2">
        <v>3669</v>
      </c>
      <c r="B3389" s="3" t="s">
        <v>7099</v>
      </c>
      <c r="C3389" s="4" t="s">
        <v>7100</v>
      </c>
      <c r="D3389" s="5" t="s">
        <v>496</v>
      </c>
      <c r="E3389" s="3" t="s">
        <v>58</v>
      </c>
      <c r="F3389" s="6" t="s">
        <v>0</v>
      </c>
    </row>
    <row r="3390" spans="1:6" ht="13" x14ac:dyDescent="0.25">
      <c r="A3390" s="2">
        <v>3671</v>
      </c>
      <c r="B3390" s="3" t="s">
        <v>7101</v>
      </c>
      <c r="C3390" s="4" t="s">
        <v>7102</v>
      </c>
      <c r="D3390" s="5" t="s">
        <v>55</v>
      </c>
      <c r="E3390" s="3" t="s">
        <v>58</v>
      </c>
      <c r="F3390" s="6" t="s">
        <v>0</v>
      </c>
    </row>
    <row r="3391" spans="1:6" ht="13" x14ac:dyDescent="0.25">
      <c r="A3391" s="2">
        <v>3626</v>
      </c>
      <c r="B3391" s="3" t="s">
        <v>7103</v>
      </c>
      <c r="C3391" s="4" t="s">
        <v>7104</v>
      </c>
      <c r="D3391" s="5" t="s">
        <v>285</v>
      </c>
      <c r="E3391" s="3" t="s">
        <v>15</v>
      </c>
      <c r="F3391" s="6" t="s">
        <v>0</v>
      </c>
    </row>
    <row r="3392" spans="1:6" ht="13" x14ac:dyDescent="0.25">
      <c r="A3392" s="2">
        <v>3625</v>
      </c>
      <c r="B3392" s="3" t="s">
        <v>7105</v>
      </c>
      <c r="C3392" s="4" t="s">
        <v>7106</v>
      </c>
      <c r="D3392" s="5" t="s">
        <v>341</v>
      </c>
      <c r="E3392" s="3" t="s">
        <v>15</v>
      </c>
      <c r="F3392" s="6" t="s">
        <v>0</v>
      </c>
    </row>
    <row r="3393" spans="1:6" ht="13" x14ac:dyDescent="0.25">
      <c r="A3393" s="2">
        <v>3636</v>
      </c>
      <c r="B3393" s="3" t="s">
        <v>7107</v>
      </c>
      <c r="C3393" s="4" t="s">
        <v>7108</v>
      </c>
      <c r="D3393" s="5" t="s">
        <v>1337</v>
      </c>
      <c r="E3393" s="3" t="s">
        <v>15</v>
      </c>
      <c r="F3393" s="6" t="s">
        <v>1022</v>
      </c>
    </row>
    <row r="3394" spans="1:6" ht="13" x14ac:dyDescent="0.25">
      <c r="A3394" s="2">
        <v>3704</v>
      </c>
      <c r="B3394" s="3" t="s">
        <v>7109</v>
      </c>
      <c r="C3394" s="4" t="s">
        <v>7110</v>
      </c>
      <c r="D3394" s="5" t="s">
        <v>1337</v>
      </c>
      <c r="E3394" s="3" t="s">
        <v>15</v>
      </c>
      <c r="F3394" s="6" t="s">
        <v>0</v>
      </c>
    </row>
    <row r="3395" spans="1:6" ht="26" x14ac:dyDescent="0.25">
      <c r="A3395" s="2">
        <v>3648</v>
      </c>
      <c r="B3395" s="8" t="s">
        <v>7111</v>
      </c>
      <c r="C3395" s="4" t="s">
        <v>7112</v>
      </c>
      <c r="D3395" s="5" t="s">
        <v>324</v>
      </c>
      <c r="E3395" s="3" t="s">
        <v>15</v>
      </c>
      <c r="F3395" s="6" t="s">
        <v>0</v>
      </c>
    </row>
    <row r="3396" spans="1:6" ht="13" x14ac:dyDescent="0.25">
      <c r="A3396" s="2">
        <v>3647</v>
      </c>
      <c r="B3396" s="3" t="s">
        <v>7113</v>
      </c>
      <c r="C3396" s="4" t="s">
        <v>7114</v>
      </c>
      <c r="D3396" s="5" t="s">
        <v>324</v>
      </c>
      <c r="E3396" s="3" t="s">
        <v>15</v>
      </c>
      <c r="F3396" s="6" t="s">
        <v>0</v>
      </c>
    </row>
    <row r="3397" spans="1:6" ht="13" x14ac:dyDescent="0.25">
      <c r="A3397" s="2">
        <v>3699</v>
      </c>
      <c r="B3397" s="3" t="s">
        <v>7115</v>
      </c>
      <c r="C3397" s="4" t="s">
        <v>7116</v>
      </c>
      <c r="D3397" s="5" t="s">
        <v>353</v>
      </c>
      <c r="E3397" s="3" t="s">
        <v>15</v>
      </c>
      <c r="F3397" s="6" t="s">
        <v>1</v>
      </c>
    </row>
    <row r="3398" spans="1:6" ht="13" x14ac:dyDescent="0.25">
      <c r="A3398" s="2">
        <v>3672</v>
      </c>
      <c r="B3398" s="3" t="s">
        <v>7117</v>
      </c>
      <c r="C3398" s="4" t="s">
        <v>7118</v>
      </c>
      <c r="D3398" s="5" t="s">
        <v>366</v>
      </c>
      <c r="E3398" s="3" t="s">
        <v>53</v>
      </c>
      <c r="F3398" s="6" t="s">
        <v>0</v>
      </c>
    </row>
    <row r="3399" spans="1:6" ht="13" x14ac:dyDescent="0.25">
      <c r="A3399" s="2">
        <v>3674</v>
      </c>
      <c r="B3399" s="3" t="s">
        <v>7119</v>
      </c>
      <c r="C3399" s="4" t="s">
        <v>7120</v>
      </c>
      <c r="D3399" s="5" t="s">
        <v>597</v>
      </c>
      <c r="E3399" s="3" t="s">
        <v>53</v>
      </c>
      <c r="F3399" s="6" t="s">
        <v>0</v>
      </c>
    </row>
    <row r="3400" spans="1:6" ht="13" x14ac:dyDescent="0.25">
      <c r="A3400" s="2">
        <v>3673</v>
      </c>
      <c r="B3400" s="3" t="s">
        <v>7121</v>
      </c>
      <c r="C3400" s="4" t="s">
        <v>7122</v>
      </c>
      <c r="D3400" s="5" t="s">
        <v>675</v>
      </c>
      <c r="E3400" s="3" t="s">
        <v>53</v>
      </c>
      <c r="F3400" s="6" t="s">
        <v>0</v>
      </c>
    </row>
    <row r="3401" spans="1:6" ht="13" x14ac:dyDescent="0.25">
      <c r="A3401" s="2">
        <v>3709</v>
      </c>
      <c r="B3401" s="3" t="s">
        <v>7123</v>
      </c>
      <c r="C3401" s="4" t="s">
        <v>7124</v>
      </c>
      <c r="D3401" s="5" t="s">
        <v>393</v>
      </c>
      <c r="E3401" s="3" t="s">
        <v>53</v>
      </c>
      <c r="F3401" s="6" t="s">
        <v>0</v>
      </c>
    </row>
    <row r="3402" spans="1:6" ht="13" x14ac:dyDescent="0.25">
      <c r="A3402" s="2">
        <v>3610</v>
      </c>
      <c r="B3402" s="3" t="s">
        <v>7125</v>
      </c>
      <c r="C3402" s="4" t="s">
        <v>7126</v>
      </c>
      <c r="D3402" s="5" t="s">
        <v>889</v>
      </c>
      <c r="E3402" s="3" t="s">
        <v>9</v>
      </c>
      <c r="F3402" s="6" t="s">
        <v>3</v>
      </c>
    </row>
    <row r="3403" spans="1:6" ht="13" x14ac:dyDescent="0.25">
      <c r="A3403" s="2">
        <v>3612</v>
      </c>
      <c r="B3403" s="3" t="s">
        <v>7127</v>
      </c>
      <c r="C3403" s="4" t="s">
        <v>7128</v>
      </c>
      <c r="D3403" s="5" t="s">
        <v>971</v>
      </c>
      <c r="E3403" s="3" t="s">
        <v>8</v>
      </c>
      <c r="F3403" s="6" t="s">
        <v>0</v>
      </c>
    </row>
    <row r="3404" spans="1:6" ht="13" x14ac:dyDescent="0.25">
      <c r="A3404" s="2">
        <v>3628</v>
      </c>
      <c r="B3404" s="3" t="s">
        <v>7129</v>
      </c>
      <c r="C3404" s="4" t="s">
        <v>7130</v>
      </c>
      <c r="D3404" s="5" t="s">
        <v>953</v>
      </c>
      <c r="E3404" s="3" t="s">
        <v>8</v>
      </c>
      <c r="F3404" s="6" t="s">
        <v>0</v>
      </c>
    </row>
    <row r="3405" spans="1:6" ht="13" x14ac:dyDescent="0.25">
      <c r="A3405" s="2">
        <v>3622</v>
      </c>
      <c r="B3405" s="3" t="s">
        <v>7131</v>
      </c>
      <c r="C3405" s="4" t="s">
        <v>7132</v>
      </c>
      <c r="D3405" s="5" t="s">
        <v>199</v>
      </c>
      <c r="E3405" s="3" t="s">
        <v>8</v>
      </c>
      <c r="F3405" s="6" t="s">
        <v>0</v>
      </c>
    </row>
    <row r="3406" spans="1:6" ht="13" x14ac:dyDescent="0.25">
      <c r="A3406" s="2">
        <v>3683</v>
      </c>
      <c r="B3406" s="3" t="s">
        <v>7133</v>
      </c>
      <c r="C3406" s="4" t="s">
        <v>7134</v>
      </c>
      <c r="D3406" s="5" t="s">
        <v>199</v>
      </c>
      <c r="E3406" s="3" t="s">
        <v>8</v>
      </c>
      <c r="F3406" s="6" t="s">
        <v>0</v>
      </c>
    </row>
    <row r="3407" spans="1:6" ht="13" x14ac:dyDescent="0.25">
      <c r="A3407" s="2">
        <v>3560</v>
      </c>
      <c r="B3407" s="3" t="s">
        <v>7135</v>
      </c>
      <c r="C3407" s="4" t="s">
        <v>7136</v>
      </c>
      <c r="D3407" s="5" t="s">
        <v>290</v>
      </c>
      <c r="E3407" s="3" t="s">
        <v>292</v>
      </c>
      <c r="F3407" s="6" t="s">
        <v>0</v>
      </c>
    </row>
    <row r="3408" spans="1:6" ht="13" x14ac:dyDescent="0.25">
      <c r="A3408" s="2">
        <v>3624</v>
      </c>
      <c r="B3408" s="3" t="s">
        <v>7137</v>
      </c>
      <c r="C3408" s="4" t="s">
        <v>7138</v>
      </c>
      <c r="D3408" s="5" t="s">
        <v>290</v>
      </c>
      <c r="E3408" s="3" t="s">
        <v>292</v>
      </c>
      <c r="F3408" s="6" t="s">
        <v>0</v>
      </c>
    </row>
    <row r="3409" spans="1:6" ht="13" x14ac:dyDescent="0.25">
      <c r="A3409" s="2">
        <v>3686</v>
      </c>
      <c r="B3409" s="3" t="s">
        <v>7139</v>
      </c>
      <c r="C3409" s="4" t="s">
        <v>7140</v>
      </c>
      <c r="D3409" s="5" t="s">
        <v>785</v>
      </c>
      <c r="E3409" s="3" t="s">
        <v>17</v>
      </c>
      <c r="F3409" s="6" t="s">
        <v>0</v>
      </c>
    </row>
    <row r="3410" spans="1:6" ht="13" x14ac:dyDescent="0.25">
      <c r="A3410" s="2">
        <v>3639</v>
      </c>
      <c r="B3410" s="3" t="s">
        <v>7141</v>
      </c>
      <c r="C3410" s="4" t="s">
        <v>7142</v>
      </c>
      <c r="D3410" s="5" t="s">
        <v>7141</v>
      </c>
      <c r="E3410" s="3" t="s">
        <v>16</v>
      </c>
      <c r="F3410" s="6" t="s">
        <v>3</v>
      </c>
    </row>
    <row r="3411" spans="1:6" ht="13" x14ac:dyDescent="0.25">
      <c r="A3411" s="2">
        <v>3640</v>
      </c>
      <c r="B3411" s="3" t="s">
        <v>7143</v>
      </c>
      <c r="C3411" s="4" t="s">
        <v>7144</v>
      </c>
      <c r="D3411" s="5" t="s">
        <v>707</v>
      </c>
      <c r="E3411" s="3" t="s">
        <v>16</v>
      </c>
      <c r="F3411" s="6" t="s">
        <v>1022</v>
      </c>
    </row>
    <row r="3412" spans="1:6" ht="13" x14ac:dyDescent="0.25">
      <c r="A3412" s="2">
        <v>3701</v>
      </c>
      <c r="B3412" s="3" t="s">
        <v>7145</v>
      </c>
      <c r="C3412" s="4" t="s">
        <v>7146</v>
      </c>
      <c r="D3412" s="5" t="s">
        <v>938</v>
      </c>
      <c r="E3412" s="3" t="s">
        <v>400</v>
      </c>
      <c r="F3412" s="6" t="s">
        <v>542</v>
      </c>
    </row>
    <row r="3413" spans="1:6" ht="13" x14ac:dyDescent="0.25">
      <c r="A3413" s="2">
        <v>3629</v>
      </c>
      <c r="B3413" s="3" t="s">
        <v>7147</v>
      </c>
      <c r="C3413" s="4" t="s">
        <v>7148</v>
      </c>
      <c r="D3413" s="5" t="s">
        <v>684</v>
      </c>
      <c r="E3413" s="3" t="s">
        <v>7</v>
      </c>
      <c r="F3413" s="6" t="s">
        <v>2</v>
      </c>
    </row>
    <row r="3414" spans="1:6" ht="13" x14ac:dyDescent="0.25">
      <c r="A3414" s="2">
        <v>3605</v>
      </c>
      <c r="B3414" s="3" t="s">
        <v>7149</v>
      </c>
      <c r="C3414" s="4" t="s">
        <v>7150</v>
      </c>
      <c r="D3414" s="5" t="s">
        <v>26</v>
      </c>
      <c r="E3414" s="3" t="s">
        <v>7</v>
      </c>
      <c r="F3414" s="6" t="s">
        <v>0</v>
      </c>
    </row>
    <row r="3415" spans="1:6" ht="13" x14ac:dyDescent="0.25">
      <c r="A3415" s="2">
        <v>3606</v>
      </c>
      <c r="B3415" s="3" t="s">
        <v>7151</v>
      </c>
      <c r="C3415" s="4" t="s">
        <v>7152</v>
      </c>
      <c r="D3415" s="5" t="s">
        <v>26</v>
      </c>
      <c r="E3415" s="3" t="s">
        <v>7</v>
      </c>
      <c r="F3415" s="6" t="s">
        <v>0</v>
      </c>
    </row>
    <row r="3416" spans="1:6" ht="13" x14ac:dyDescent="0.25">
      <c r="A3416" s="2">
        <v>3655</v>
      </c>
      <c r="B3416" s="3" t="s">
        <v>7153</v>
      </c>
      <c r="C3416" s="4" t="s">
        <v>7154</v>
      </c>
      <c r="D3416" s="5" t="s">
        <v>26</v>
      </c>
      <c r="E3416" s="3" t="s">
        <v>7</v>
      </c>
      <c r="F3416" s="6" t="s">
        <v>0</v>
      </c>
    </row>
    <row r="3417" spans="1:6" ht="13" x14ac:dyDescent="0.25">
      <c r="A3417" s="2">
        <v>3572</v>
      </c>
      <c r="B3417" s="3" t="s">
        <v>7155</v>
      </c>
      <c r="C3417" s="4" t="s">
        <v>7156</v>
      </c>
      <c r="D3417" s="5" t="s">
        <v>7157</v>
      </c>
      <c r="E3417" s="3" t="s">
        <v>47</v>
      </c>
      <c r="F3417" s="6" t="s">
        <v>2</v>
      </c>
    </row>
    <row r="3418" spans="1:6" ht="13" x14ac:dyDescent="0.25">
      <c r="A3418" s="2">
        <v>3574</v>
      </c>
      <c r="B3418" s="3" t="s">
        <v>7158</v>
      </c>
      <c r="C3418" s="4" t="s">
        <v>7159</v>
      </c>
      <c r="D3418" s="3" t="s">
        <v>2240</v>
      </c>
      <c r="E3418" s="3" t="s">
        <v>47</v>
      </c>
      <c r="F3418" s="6" t="s">
        <v>1</v>
      </c>
    </row>
    <row r="3419" spans="1:6" ht="13" x14ac:dyDescent="0.25">
      <c r="A3419" s="2">
        <v>3660</v>
      </c>
      <c r="B3419" s="3" t="s">
        <v>7160</v>
      </c>
      <c r="C3419" s="4" t="s">
        <v>7161</v>
      </c>
      <c r="D3419" s="5" t="s">
        <v>7160</v>
      </c>
      <c r="E3419" s="3" t="s">
        <v>47</v>
      </c>
      <c r="F3419" s="6" t="s">
        <v>2</v>
      </c>
    </row>
    <row r="3420" spans="1:6" ht="13" x14ac:dyDescent="0.25">
      <c r="A3420" s="2">
        <v>3575</v>
      </c>
      <c r="B3420" s="3" t="s">
        <v>7162</v>
      </c>
      <c r="C3420" s="4" t="s">
        <v>7163</v>
      </c>
      <c r="D3420" s="5" t="s">
        <v>3867</v>
      </c>
      <c r="E3420" s="3" t="s">
        <v>47</v>
      </c>
      <c r="F3420" s="6" t="s">
        <v>1</v>
      </c>
    </row>
    <row r="3421" spans="1:6" ht="13" x14ac:dyDescent="0.25">
      <c r="A3421" s="2">
        <v>3661</v>
      </c>
      <c r="B3421" s="3" t="s">
        <v>7164</v>
      </c>
      <c r="C3421" s="4" t="s">
        <v>7165</v>
      </c>
      <c r="D3421" s="5" t="s">
        <v>746</v>
      </c>
      <c r="E3421" s="3" t="s">
        <v>47</v>
      </c>
      <c r="F3421" s="6" t="s">
        <v>0</v>
      </c>
    </row>
    <row r="3422" spans="1:6" ht="13" x14ac:dyDescent="0.25">
      <c r="A3422" s="2">
        <v>3659</v>
      </c>
      <c r="B3422" s="3" t="s">
        <v>7166</v>
      </c>
      <c r="C3422" s="4" t="s">
        <v>7167</v>
      </c>
      <c r="D3422" s="5" t="s">
        <v>113</v>
      </c>
      <c r="E3422" s="3" t="s">
        <v>47</v>
      </c>
      <c r="F3422" s="6" t="s">
        <v>0</v>
      </c>
    </row>
    <row r="3423" spans="1:6" ht="13" x14ac:dyDescent="0.25">
      <c r="A3423" s="2">
        <v>3633</v>
      </c>
      <c r="B3423" s="3" t="s">
        <v>7168</v>
      </c>
      <c r="C3423" s="4" t="s">
        <v>7169</v>
      </c>
      <c r="D3423" s="5" t="s">
        <v>158</v>
      </c>
      <c r="E3423" s="3" t="s">
        <v>161</v>
      </c>
      <c r="F3423" s="6" t="s">
        <v>0</v>
      </c>
    </row>
    <row r="3424" spans="1:6" ht="13" x14ac:dyDescent="0.25">
      <c r="A3424" s="2">
        <v>3634</v>
      </c>
      <c r="B3424" s="3" t="s">
        <v>7170</v>
      </c>
      <c r="C3424" s="4" t="s">
        <v>7171</v>
      </c>
      <c r="D3424" s="5" t="s">
        <v>157</v>
      </c>
      <c r="E3424" s="3" t="s">
        <v>161</v>
      </c>
      <c r="F3424" s="6" t="s">
        <v>0</v>
      </c>
    </row>
    <row r="3425" spans="1:6" ht="13" x14ac:dyDescent="0.25">
      <c r="A3425" s="2">
        <v>3635</v>
      </c>
      <c r="B3425" s="3" t="s">
        <v>7172</v>
      </c>
      <c r="C3425" s="4" t="s">
        <v>7173</v>
      </c>
      <c r="D3425" s="5" t="s">
        <v>1488</v>
      </c>
      <c r="E3425" s="3" t="s">
        <v>161</v>
      </c>
      <c r="F3425" s="6" t="s">
        <v>1</v>
      </c>
    </row>
    <row r="3426" spans="1:6" ht="13" x14ac:dyDescent="0.25">
      <c r="A3426" s="2">
        <v>3658</v>
      </c>
      <c r="B3426" s="3" t="s">
        <v>7174</v>
      </c>
      <c r="C3426" s="4" t="s">
        <v>7175</v>
      </c>
      <c r="D3426" s="5" t="s">
        <v>7176</v>
      </c>
      <c r="E3426" s="3" t="s">
        <v>161</v>
      </c>
      <c r="F3426" s="6" t="s">
        <v>2</v>
      </c>
    </row>
    <row r="3427" spans="1:6" ht="13" x14ac:dyDescent="0.25">
      <c r="A3427" s="2">
        <v>3545</v>
      </c>
      <c r="B3427" s="3" t="s">
        <v>7177</v>
      </c>
      <c r="C3427" s="4" t="s">
        <v>7178</v>
      </c>
      <c r="D3427" s="5" t="s">
        <v>625</v>
      </c>
      <c r="E3427" s="3" t="s">
        <v>229</v>
      </c>
      <c r="F3427" s="6" t="s">
        <v>2</v>
      </c>
    </row>
    <row r="3428" spans="1:6" ht="13" x14ac:dyDescent="0.25">
      <c r="A3428" s="2">
        <v>3547</v>
      </c>
      <c r="B3428" s="3" t="s">
        <v>7179</v>
      </c>
      <c r="C3428" s="4" t="s">
        <v>7180</v>
      </c>
      <c r="D3428" s="5" t="s">
        <v>698</v>
      </c>
      <c r="E3428" s="3" t="s">
        <v>229</v>
      </c>
      <c r="F3428" s="6" t="s">
        <v>2</v>
      </c>
    </row>
    <row r="3429" spans="1:6" ht="13" x14ac:dyDescent="0.25">
      <c r="A3429" s="2">
        <v>3675</v>
      </c>
      <c r="B3429" s="3" t="s">
        <v>7181</v>
      </c>
      <c r="C3429" s="4" t="s">
        <v>7182</v>
      </c>
      <c r="D3429" s="5" t="s">
        <v>230</v>
      </c>
      <c r="E3429" s="3" t="s">
        <v>229</v>
      </c>
      <c r="F3429" s="6" t="s">
        <v>1022</v>
      </c>
    </row>
    <row r="3430" spans="1:6" ht="13" x14ac:dyDescent="0.25">
      <c r="A3430" s="2">
        <v>3676</v>
      </c>
      <c r="B3430" s="3" t="s">
        <v>7183</v>
      </c>
      <c r="C3430" s="4" t="s">
        <v>7184</v>
      </c>
      <c r="D3430" s="5" t="s">
        <v>1144</v>
      </c>
      <c r="E3430" s="3" t="s">
        <v>229</v>
      </c>
      <c r="F3430" s="6" t="s">
        <v>1022</v>
      </c>
    </row>
    <row r="3431" spans="1:6" ht="13" x14ac:dyDescent="0.25">
      <c r="A3431" s="2">
        <v>3678</v>
      </c>
      <c r="B3431" s="3" t="s">
        <v>7185</v>
      </c>
      <c r="C3431" s="4" t="s">
        <v>7186</v>
      </c>
      <c r="D3431" s="5" t="s">
        <v>1144</v>
      </c>
      <c r="E3431" s="3" t="s">
        <v>229</v>
      </c>
      <c r="F3431" s="6" t="s">
        <v>3</v>
      </c>
    </row>
    <row r="3432" spans="1:6" ht="13" x14ac:dyDescent="0.25">
      <c r="A3432" s="2">
        <v>3621</v>
      </c>
      <c r="B3432" s="3" t="s">
        <v>7187</v>
      </c>
      <c r="C3432" s="4" t="s">
        <v>7188</v>
      </c>
      <c r="D3432" s="5" t="s">
        <v>1130</v>
      </c>
      <c r="E3432" s="3" t="s">
        <v>12</v>
      </c>
      <c r="F3432" s="6" t="s">
        <v>0</v>
      </c>
    </row>
    <row r="3433" spans="1:6" ht="13" x14ac:dyDescent="0.25">
      <c r="A3433" s="2">
        <v>3652</v>
      </c>
      <c r="B3433" s="3" t="s">
        <v>7189</v>
      </c>
      <c r="C3433" s="4" t="s">
        <v>7190</v>
      </c>
      <c r="D3433" s="5" t="s">
        <v>1515</v>
      </c>
      <c r="E3433" s="3" t="s">
        <v>12</v>
      </c>
      <c r="F3433" s="6" t="s">
        <v>3</v>
      </c>
    </row>
    <row r="3434" spans="1:6" ht="13" x14ac:dyDescent="0.25">
      <c r="A3434" s="2">
        <v>3657</v>
      </c>
      <c r="B3434" s="3" t="s">
        <v>7191</v>
      </c>
      <c r="C3434" s="4" t="s">
        <v>7192</v>
      </c>
      <c r="D3434" s="5" t="s">
        <v>1515</v>
      </c>
      <c r="E3434" s="3" t="s">
        <v>12</v>
      </c>
      <c r="F3434" s="6" t="s">
        <v>2</v>
      </c>
    </row>
    <row r="3435" spans="1:6" ht="13" x14ac:dyDescent="0.25">
      <c r="A3435" s="2">
        <v>3604</v>
      </c>
      <c r="B3435" s="3" t="s">
        <v>7193</v>
      </c>
      <c r="C3435" s="4" t="s">
        <v>7194</v>
      </c>
      <c r="D3435" s="5" t="s">
        <v>374</v>
      </c>
      <c r="E3435" s="3" t="s">
        <v>12</v>
      </c>
      <c r="F3435" s="6" t="s">
        <v>2</v>
      </c>
    </row>
    <row r="3436" spans="1:6" ht="13" x14ac:dyDescent="0.25">
      <c r="A3436" s="2">
        <v>3681</v>
      </c>
      <c r="B3436" s="3" t="s">
        <v>7195</v>
      </c>
      <c r="C3436" s="4" t="s">
        <v>7196</v>
      </c>
      <c r="D3436" s="3" t="s">
        <v>256</v>
      </c>
      <c r="E3436" s="3" t="s">
        <v>257</v>
      </c>
      <c r="F3436" s="6" t="s">
        <v>3</v>
      </c>
    </row>
    <row r="3437" spans="1:6" ht="13" x14ac:dyDescent="0.25">
      <c r="A3437" s="2">
        <v>3680</v>
      </c>
      <c r="B3437" s="3" t="s">
        <v>7197</v>
      </c>
      <c r="C3437" s="4" t="s">
        <v>7198</v>
      </c>
      <c r="D3437" s="5" t="s">
        <v>676</v>
      </c>
      <c r="E3437" s="3" t="s">
        <v>12</v>
      </c>
      <c r="F3437" s="6" t="s">
        <v>0</v>
      </c>
    </row>
    <row r="3438" spans="1:6" ht="13" x14ac:dyDescent="0.25">
      <c r="A3438" s="2">
        <v>3637</v>
      </c>
      <c r="B3438" s="3" t="s">
        <v>7199</v>
      </c>
      <c r="C3438" s="4" t="s">
        <v>7200</v>
      </c>
      <c r="D3438" s="5" t="s">
        <v>975</v>
      </c>
      <c r="E3438" s="3" t="s">
        <v>8</v>
      </c>
      <c r="F3438" s="6" t="s">
        <v>0</v>
      </c>
    </row>
    <row r="3439" spans="1:6" ht="13" x14ac:dyDescent="0.25">
      <c r="A3439" s="2">
        <v>3656</v>
      </c>
      <c r="B3439" s="3" t="s">
        <v>7201</v>
      </c>
      <c r="C3439" s="4" t="s">
        <v>7202</v>
      </c>
      <c r="D3439" s="5" t="s">
        <v>104</v>
      </c>
      <c r="E3439" s="3" t="s">
        <v>105</v>
      </c>
      <c r="F3439" s="6" t="s">
        <v>0</v>
      </c>
    </row>
    <row r="3440" spans="1:6" ht="13" x14ac:dyDescent="0.25">
      <c r="A3440" s="2">
        <v>3650</v>
      </c>
      <c r="B3440" s="3" t="s">
        <v>7203</v>
      </c>
      <c r="C3440" s="4" t="s">
        <v>7204</v>
      </c>
      <c r="D3440" s="5" t="s">
        <v>1182</v>
      </c>
      <c r="E3440" s="3" t="s">
        <v>105</v>
      </c>
      <c r="F3440" s="6" t="s">
        <v>1</v>
      </c>
    </row>
    <row r="3441" spans="1:6" ht="13" x14ac:dyDescent="0.25">
      <c r="A3441" s="2">
        <v>3641</v>
      </c>
      <c r="B3441" s="3" t="s">
        <v>7205</v>
      </c>
      <c r="C3441" s="4" t="s">
        <v>7206</v>
      </c>
      <c r="D3441" s="5" t="s">
        <v>153</v>
      </c>
      <c r="E3441" s="3" t="s">
        <v>153</v>
      </c>
      <c r="F3441" s="6" t="s">
        <v>0</v>
      </c>
    </row>
    <row r="3442" spans="1:6" ht="13" x14ac:dyDescent="0.25">
      <c r="A3442" s="2">
        <v>3677</v>
      </c>
      <c r="B3442" s="3" t="s">
        <v>7207</v>
      </c>
      <c r="C3442" s="4" t="s">
        <v>7208</v>
      </c>
      <c r="D3442" s="5" t="s">
        <v>1271</v>
      </c>
      <c r="E3442" s="3" t="s">
        <v>229</v>
      </c>
      <c r="F3442" s="6" t="s">
        <v>2</v>
      </c>
    </row>
    <row r="3443" spans="1:6" ht="13" x14ac:dyDescent="0.25">
      <c r="A3443" s="2">
        <v>3651</v>
      </c>
      <c r="B3443" s="3" t="s">
        <v>7209</v>
      </c>
      <c r="C3443" s="4" t="s">
        <v>7210</v>
      </c>
      <c r="D3443" s="5" t="s">
        <v>179</v>
      </c>
      <c r="E3443" s="3" t="s">
        <v>9</v>
      </c>
      <c r="F3443" s="6" t="s">
        <v>0</v>
      </c>
    </row>
    <row r="3444" spans="1:6" ht="13" x14ac:dyDescent="0.25">
      <c r="A3444" s="2">
        <v>3730</v>
      </c>
      <c r="B3444" s="3" t="s">
        <v>7211</v>
      </c>
      <c r="C3444" s="4" t="s">
        <v>7212</v>
      </c>
      <c r="D3444" s="5" t="s">
        <v>285</v>
      </c>
      <c r="E3444" s="3" t="s">
        <v>15</v>
      </c>
      <c r="F3444" s="6" t="s">
        <v>1022</v>
      </c>
    </row>
    <row r="3445" spans="1:6" ht="13" x14ac:dyDescent="0.25">
      <c r="A3445" s="2">
        <v>3642</v>
      </c>
      <c r="B3445" s="3" t="s">
        <v>7213</v>
      </c>
      <c r="C3445" s="4" t="s">
        <v>7214</v>
      </c>
      <c r="D3445" s="5" t="s">
        <v>1557</v>
      </c>
      <c r="E3445" s="3" t="s">
        <v>8</v>
      </c>
      <c r="F3445" s="6" t="s">
        <v>0</v>
      </c>
    </row>
    <row r="3446" spans="1:6" ht="13" x14ac:dyDescent="0.25">
      <c r="A3446" s="2">
        <v>3679</v>
      </c>
      <c r="B3446" s="3" t="s">
        <v>7215</v>
      </c>
      <c r="C3446" s="4" t="s">
        <v>7216</v>
      </c>
      <c r="D3446" s="5" t="s">
        <v>755</v>
      </c>
      <c r="E3446" s="3" t="s">
        <v>229</v>
      </c>
      <c r="F3446" s="6" t="s">
        <v>2</v>
      </c>
    </row>
    <row r="3447" spans="1:6" ht="13" x14ac:dyDescent="0.25">
      <c r="A3447" s="2">
        <v>3698</v>
      </c>
      <c r="B3447" s="3" t="s">
        <v>7217</v>
      </c>
      <c r="C3447" s="4" t="s">
        <v>7218</v>
      </c>
      <c r="D3447" s="5" t="s">
        <v>7219</v>
      </c>
      <c r="E3447" s="3" t="s">
        <v>229</v>
      </c>
      <c r="F3447" s="6" t="s">
        <v>1022</v>
      </c>
    </row>
    <row r="3448" spans="1:6" ht="13" x14ac:dyDescent="0.25">
      <c r="A3448" s="2">
        <v>3670</v>
      </c>
      <c r="B3448" s="3" t="s">
        <v>7220</v>
      </c>
      <c r="C3448" s="4" t="s">
        <v>7221</v>
      </c>
      <c r="D3448" s="5" t="s">
        <v>155</v>
      </c>
      <c r="E3448" s="3" t="s">
        <v>14</v>
      </c>
      <c r="F3448" s="6" t="s">
        <v>0</v>
      </c>
    </row>
    <row r="3449" spans="1:6" ht="13" x14ac:dyDescent="0.25">
      <c r="A3449" s="2">
        <v>3710</v>
      </c>
      <c r="B3449" s="3" t="s">
        <v>7222</v>
      </c>
      <c r="C3449" s="4" t="s">
        <v>7223</v>
      </c>
      <c r="D3449" s="5" t="s">
        <v>481</v>
      </c>
      <c r="E3449" s="3" t="s">
        <v>14</v>
      </c>
      <c r="F3449" s="6" t="s">
        <v>0</v>
      </c>
    </row>
    <row r="3450" spans="1:6" ht="13" x14ac:dyDescent="0.25">
      <c r="A3450" s="2">
        <v>3714</v>
      </c>
      <c r="B3450" s="3" t="s">
        <v>7224</v>
      </c>
      <c r="C3450" s="4" t="s">
        <v>7225</v>
      </c>
      <c r="D3450" s="5" t="s">
        <v>263</v>
      </c>
      <c r="E3450" s="3" t="s">
        <v>167</v>
      </c>
      <c r="F3450" s="6" t="s">
        <v>0</v>
      </c>
    </row>
    <row r="3451" spans="1:6" ht="13" x14ac:dyDescent="0.25">
      <c r="A3451" s="2">
        <v>3731</v>
      </c>
      <c r="B3451" s="3" t="s">
        <v>7226</v>
      </c>
      <c r="C3451" s="4" t="s">
        <v>7227</v>
      </c>
      <c r="D3451" s="3" t="s">
        <v>943</v>
      </c>
      <c r="E3451" s="3" t="s">
        <v>35</v>
      </c>
      <c r="F3451" s="6" t="s">
        <v>1022</v>
      </c>
    </row>
    <row r="3452" spans="1:6" ht="13" x14ac:dyDescent="0.25">
      <c r="A3452" s="2">
        <v>3715</v>
      </c>
      <c r="B3452" s="3" t="s">
        <v>7228</v>
      </c>
      <c r="C3452" s="4" t="s">
        <v>7229</v>
      </c>
      <c r="D3452" s="5" t="s">
        <v>263</v>
      </c>
      <c r="E3452" s="3" t="s">
        <v>167</v>
      </c>
      <c r="F3452" s="6" t="s">
        <v>0</v>
      </c>
    </row>
    <row r="3453" spans="1:6" ht="13" x14ac:dyDescent="0.25">
      <c r="A3453" s="2">
        <v>3702</v>
      </c>
      <c r="B3453" s="3" t="s">
        <v>7230</v>
      </c>
      <c r="C3453" s="4" t="s">
        <v>7231</v>
      </c>
      <c r="D3453" s="5" t="s">
        <v>37</v>
      </c>
      <c r="E3453" s="3" t="s">
        <v>15</v>
      </c>
      <c r="F3453" s="6" t="s">
        <v>0</v>
      </c>
    </row>
    <row r="3454" spans="1:6" ht="13" x14ac:dyDescent="0.25">
      <c r="A3454" s="2">
        <v>3719</v>
      </c>
      <c r="B3454" s="3" t="s">
        <v>7232</v>
      </c>
      <c r="C3454" s="4" t="s">
        <v>7233</v>
      </c>
      <c r="D3454" s="5" t="s">
        <v>782</v>
      </c>
      <c r="E3454" s="3" t="s">
        <v>8</v>
      </c>
      <c r="F3454" s="6" t="s">
        <v>0</v>
      </c>
    </row>
    <row r="3455" spans="1:6" ht="13" x14ac:dyDescent="0.25">
      <c r="A3455" s="2">
        <v>3654</v>
      </c>
      <c r="B3455" s="3" t="s">
        <v>7234</v>
      </c>
      <c r="C3455" s="4" t="s">
        <v>7235</v>
      </c>
      <c r="D3455" s="5" t="s">
        <v>3389</v>
      </c>
      <c r="E3455" s="3" t="s">
        <v>105</v>
      </c>
      <c r="F3455" s="6" t="s">
        <v>3</v>
      </c>
    </row>
    <row r="3456" spans="1:6" ht="13" x14ac:dyDescent="0.25">
      <c r="A3456" s="2">
        <v>3707</v>
      </c>
      <c r="B3456" s="3" t="s">
        <v>7236</v>
      </c>
      <c r="C3456" s="4" t="s">
        <v>7237</v>
      </c>
      <c r="D3456" s="5" t="s">
        <v>32</v>
      </c>
      <c r="E3456" s="3" t="s">
        <v>35</v>
      </c>
      <c r="F3456" s="6" t="s">
        <v>0</v>
      </c>
    </row>
    <row r="3457" spans="1:6" ht="13" x14ac:dyDescent="0.25">
      <c r="A3457" s="2">
        <v>3732</v>
      </c>
      <c r="B3457" s="3" t="s">
        <v>7238</v>
      </c>
      <c r="C3457" s="4" t="s">
        <v>7239</v>
      </c>
      <c r="D3457" s="5" t="s">
        <v>169</v>
      </c>
      <c r="E3457" s="3" t="s">
        <v>7</v>
      </c>
      <c r="F3457" s="6" t="s">
        <v>0</v>
      </c>
    </row>
    <row r="3458" spans="1:6" ht="13" x14ac:dyDescent="0.25">
      <c r="A3458" s="2">
        <v>3688</v>
      </c>
      <c r="B3458" s="3" t="s">
        <v>7240</v>
      </c>
      <c r="C3458" s="4" t="s">
        <v>7241</v>
      </c>
      <c r="D3458" s="5" t="s">
        <v>465</v>
      </c>
      <c r="E3458" s="3" t="s">
        <v>11</v>
      </c>
      <c r="F3458" s="6" t="s">
        <v>3</v>
      </c>
    </row>
    <row r="3459" spans="1:6" ht="13" x14ac:dyDescent="0.25">
      <c r="A3459" s="2">
        <v>3736</v>
      </c>
      <c r="B3459" s="3" t="s">
        <v>7242</v>
      </c>
      <c r="C3459" s="4" t="s">
        <v>7243</v>
      </c>
      <c r="D3459" s="5" t="s">
        <v>327</v>
      </c>
      <c r="E3459" s="3" t="s">
        <v>167</v>
      </c>
      <c r="F3459" s="6" t="s">
        <v>0</v>
      </c>
    </row>
    <row r="3460" spans="1:6" ht="13" x14ac:dyDescent="0.25">
      <c r="A3460" s="2">
        <v>3703</v>
      </c>
      <c r="B3460" s="3" t="s">
        <v>7244</v>
      </c>
      <c r="C3460" s="4" t="s">
        <v>7245</v>
      </c>
      <c r="D3460" s="5" t="s">
        <v>2411</v>
      </c>
      <c r="E3460" s="3" t="s">
        <v>11</v>
      </c>
      <c r="F3460" s="6" t="s">
        <v>0</v>
      </c>
    </row>
    <row r="3461" spans="1:6" ht="13" x14ac:dyDescent="0.25">
      <c r="A3461" s="2">
        <v>3682</v>
      </c>
      <c r="B3461" s="3" t="s">
        <v>7246</v>
      </c>
      <c r="C3461" s="4" t="s">
        <v>7247</v>
      </c>
      <c r="D3461" s="3" t="s">
        <v>349</v>
      </c>
      <c r="E3461" s="3" t="s">
        <v>257</v>
      </c>
      <c r="F3461" s="6" t="s">
        <v>542</v>
      </c>
    </row>
    <row r="3462" spans="1:6" ht="13" x14ac:dyDescent="0.25">
      <c r="A3462" s="2">
        <v>3726</v>
      </c>
      <c r="B3462" s="3" t="s">
        <v>7248</v>
      </c>
      <c r="C3462" s="4" t="s">
        <v>7249</v>
      </c>
      <c r="D3462" s="5" t="s">
        <v>399</v>
      </c>
      <c r="E3462" s="3" t="s">
        <v>400</v>
      </c>
      <c r="F3462" s="6" t="s">
        <v>0</v>
      </c>
    </row>
    <row r="3463" spans="1:6" ht="13" x14ac:dyDescent="0.25">
      <c r="A3463" s="2">
        <v>3729</v>
      </c>
      <c r="B3463" s="3" t="s">
        <v>7250</v>
      </c>
      <c r="C3463" s="4" t="s">
        <v>7251</v>
      </c>
      <c r="D3463" s="3" t="s">
        <v>52</v>
      </c>
      <c r="E3463" s="3" t="s">
        <v>53</v>
      </c>
      <c r="F3463" s="6" t="s">
        <v>0</v>
      </c>
    </row>
    <row r="3464" spans="1:6" ht="13" x14ac:dyDescent="0.25">
      <c r="A3464" s="2">
        <v>3751</v>
      </c>
      <c r="B3464" s="3" t="s">
        <v>7252</v>
      </c>
      <c r="C3464" s="4" t="s">
        <v>7253</v>
      </c>
      <c r="D3464" s="5" t="s">
        <v>84</v>
      </c>
      <c r="E3464" s="3" t="s">
        <v>12</v>
      </c>
      <c r="F3464" s="6" t="s">
        <v>0</v>
      </c>
    </row>
    <row r="3465" spans="1:6" ht="13" x14ac:dyDescent="0.25">
      <c r="A3465" s="2">
        <v>3773</v>
      </c>
      <c r="B3465" s="3" t="s">
        <v>7254</v>
      </c>
      <c r="C3465" s="4" t="s">
        <v>7255</v>
      </c>
      <c r="D3465" s="5" t="s">
        <v>84</v>
      </c>
      <c r="E3465" s="3" t="s">
        <v>12</v>
      </c>
      <c r="F3465" s="6" t="s">
        <v>0</v>
      </c>
    </row>
    <row r="3466" spans="1:6" ht="13" x14ac:dyDescent="0.25">
      <c r="A3466" s="2">
        <v>3786</v>
      </c>
      <c r="B3466" s="3" t="s">
        <v>7256</v>
      </c>
      <c r="C3466" s="4" t="s">
        <v>7257</v>
      </c>
      <c r="D3466" s="5" t="s">
        <v>84</v>
      </c>
      <c r="E3466" s="3" t="s">
        <v>12</v>
      </c>
      <c r="F3466" s="6" t="s">
        <v>0</v>
      </c>
    </row>
    <row r="3467" spans="1:6" ht="13" x14ac:dyDescent="0.25">
      <c r="A3467" s="2">
        <v>3806</v>
      </c>
      <c r="B3467" s="3" t="s">
        <v>7258</v>
      </c>
      <c r="C3467" s="4" t="s">
        <v>7259</v>
      </c>
      <c r="D3467" s="5" t="s">
        <v>69</v>
      </c>
      <c r="E3467" s="3" t="s">
        <v>7</v>
      </c>
      <c r="F3467" s="6" t="s">
        <v>542</v>
      </c>
    </row>
    <row r="3468" spans="1:6" ht="13" x14ac:dyDescent="0.25">
      <c r="A3468" s="2">
        <v>3725</v>
      </c>
      <c r="B3468" s="3" t="s">
        <v>7260</v>
      </c>
      <c r="C3468" s="4" t="s">
        <v>7261</v>
      </c>
      <c r="D3468" s="5" t="s">
        <v>1372</v>
      </c>
      <c r="E3468" s="3" t="s">
        <v>390</v>
      </c>
      <c r="F3468" s="6" t="s">
        <v>0</v>
      </c>
    </row>
    <row r="3469" spans="1:6" ht="13" x14ac:dyDescent="0.25">
      <c r="A3469" s="2">
        <v>3746</v>
      </c>
      <c r="B3469" s="3" t="s">
        <v>7262</v>
      </c>
      <c r="C3469" s="4" t="s">
        <v>7263</v>
      </c>
      <c r="D3469" s="5" t="s">
        <v>399</v>
      </c>
      <c r="E3469" s="3" t="s">
        <v>400</v>
      </c>
      <c r="F3469" s="6" t="s">
        <v>0</v>
      </c>
    </row>
    <row r="3470" spans="1:6" ht="13" x14ac:dyDescent="0.25">
      <c r="A3470" s="2">
        <v>3807</v>
      </c>
      <c r="B3470" s="3" t="s">
        <v>7264</v>
      </c>
      <c r="C3470" s="4" t="s">
        <v>7265</v>
      </c>
      <c r="D3470" s="5" t="s">
        <v>339</v>
      </c>
      <c r="E3470" s="3" t="s">
        <v>340</v>
      </c>
      <c r="F3470" s="6" t="s">
        <v>542</v>
      </c>
    </row>
    <row r="3471" spans="1:6" ht="13" x14ac:dyDescent="0.25">
      <c r="A3471" s="2">
        <v>3799</v>
      </c>
      <c r="B3471" s="3" t="s">
        <v>7266</v>
      </c>
      <c r="C3471" s="4" t="s">
        <v>7267</v>
      </c>
      <c r="D3471" s="5" t="s">
        <v>968</v>
      </c>
      <c r="E3471" s="3" t="s">
        <v>35</v>
      </c>
      <c r="F3471" s="6" t="s">
        <v>3</v>
      </c>
    </row>
    <row r="3472" spans="1:6" ht="13" x14ac:dyDescent="0.25">
      <c r="A3472" s="2">
        <v>3761</v>
      </c>
      <c r="B3472" s="3" t="s">
        <v>7268</v>
      </c>
      <c r="C3472" s="4" t="s">
        <v>7269</v>
      </c>
      <c r="D3472" s="5" t="s">
        <v>339</v>
      </c>
      <c r="E3472" s="3" t="s">
        <v>340</v>
      </c>
      <c r="F3472" s="6" t="s">
        <v>1022</v>
      </c>
    </row>
    <row r="3473" spans="1:6" ht="13" x14ac:dyDescent="0.25">
      <c r="A3473" s="2">
        <v>3808</v>
      </c>
      <c r="B3473" s="3" t="s">
        <v>7270</v>
      </c>
      <c r="C3473" s="4" t="s">
        <v>7271</v>
      </c>
      <c r="D3473" s="5" t="s">
        <v>1702</v>
      </c>
      <c r="E3473" s="3" t="s">
        <v>35</v>
      </c>
      <c r="F3473" s="6" t="s">
        <v>3</v>
      </c>
    </row>
    <row r="3474" spans="1:6" ht="13" x14ac:dyDescent="0.25">
      <c r="A3474" s="2">
        <v>3809</v>
      </c>
      <c r="B3474" s="3" t="s">
        <v>7272</v>
      </c>
      <c r="C3474" s="4" t="s">
        <v>7273</v>
      </c>
      <c r="D3474" s="5" t="s">
        <v>582</v>
      </c>
      <c r="E3474" s="3" t="s">
        <v>35</v>
      </c>
      <c r="F3474" s="6" t="s">
        <v>2</v>
      </c>
    </row>
    <row r="3475" spans="1:6" ht="13" x14ac:dyDescent="0.25">
      <c r="A3475" s="2">
        <v>3780</v>
      </c>
      <c r="B3475" s="3" t="s">
        <v>7274</v>
      </c>
      <c r="C3475" s="4" t="s">
        <v>7275</v>
      </c>
      <c r="D3475" s="5" t="s">
        <v>158</v>
      </c>
      <c r="E3475" s="3" t="s">
        <v>161</v>
      </c>
      <c r="F3475" s="6" t="s">
        <v>0</v>
      </c>
    </row>
    <row r="3476" spans="1:6" ht="13" x14ac:dyDescent="0.25">
      <c r="A3476" s="2">
        <v>3752</v>
      </c>
      <c r="B3476" s="3" t="s">
        <v>7276</v>
      </c>
      <c r="C3476" s="4" t="s">
        <v>7277</v>
      </c>
      <c r="D3476" s="5" t="s">
        <v>374</v>
      </c>
      <c r="E3476" s="3" t="s">
        <v>12</v>
      </c>
      <c r="F3476" s="6" t="s">
        <v>2</v>
      </c>
    </row>
    <row r="3477" spans="1:6" ht="13" x14ac:dyDescent="0.25">
      <c r="A3477" s="2">
        <v>3740</v>
      </c>
      <c r="B3477" s="3" t="s">
        <v>7278</v>
      </c>
      <c r="C3477" s="4" t="s">
        <v>7279</v>
      </c>
      <c r="D3477" s="5" t="s">
        <v>1396</v>
      </c>
      <c r="E3477" s="3" t="s">
        <v>8</v>
      </c>
      <c r="F3477" s="6" t="s">
        <v>0</v>
      </c>
    </row>
    <row r="3478" spans="1:6" ht="13" x14ac:dyDescent="0.25">
      <c r="A3478" s="2">
        <v>3759</v>
      </c>
      <c r="B3478" s="3" t="s">
        <v>1712</v>
      </c>
      <c r="C3478" s="4" t="s">
        <v>7280</v>
      </c>
      <c r="D3478" s="5" t="s">
        <v>1712</v>
      </c>
      <c r="E3478" s="3" t="s">
        <v>8</v>
      </c>
      <c r="F3478" s="6" t="s">
        <v>2</v>
      </c>
    </row>
    <row r="3479" spans="1:6" ht="13" x14ac:dyDescent="0.25">
      <c r="A3479" s="2">
        <v>3741</v>
      </c>
      <c r="B3479" s="3" t="s">
        <v>7281</v>
      </c>
      <c r="C3479" s="4" t="s">
        <v>7282</v>
      </c>
      <c r="D3479" s="5" t="s">
        <v>953</v>
      </c>
      <c r="E3479" s="3" t="s">
        <v>8</v>
      </c>
      <c r="F3479" s="6" t="s">
        <v>2</v>
      </c>
    </row>
    <row r="3480" spans="1:6" ht="13" x14ac:dyDescent="0.25">
      <c r="A3480" s="2">
        <v>3777</v>
      </c>
      <c r="B3480" s="3" t="s">
        <v>7283</v>
      </c>
      <c r="C3480" s="4" t="s">
        <v>7284</v>
      </c>
      <c r="D3480" s="5" t="s">
        <v>7283</v>
      </c>
      <c r="E3480" s="3" t="s">
        <v>13</v>
      </c>
      <c r="F3480" s="6" t="s">
        <v>1022</v>
      </c>
    </row>
    <row r="3481" spans="1:6" ht="13" x14ac:dyDescent="0.25">
      <c r="A3481" s="2">
        <v>3763</v>
      </c>
      <c r="B3481" s="3" t="s">
        <v>7285</v>
      </c>
      <c r="C3481" s="4" t="s">
        <v>7286</v>
      </c>
      <c r="D3481" s="5" t="s">
        <v>1401</v>
      </c>
      <c r="E3481" s="3" t="s">
        <v>400</v>
      </c>
      <c r="F3481" s="6" t="s">
        <v>3</v>
      </c>
    </row>
    <row r="3482" spans="1:6" ht="13" x14ac:dyDescent="0.25">
      <c r="A3482" s="2">
        <v>3782</v>
      </c>
      <c r="B3482" s="3" t="s">
        <v>7287</v>
      </c>
      <c r="C3482" s="4" t="s">
        <v>7288</v>
      </c>
      <c r="D3482" s="5" t="s">
        <v>7289</v>
      </c>
      <c r="E3482" s="3" t="s">
        <v>400</v>
      </c>
      <c r="F3482" s="6" t="s">
        <v>1022</v>
      </c>
    </row>
    <row r="3483" spans="1:6" ht="13" x14ac:dyDescent="0.25">
      <c r="A3483" s="2">
        <v>3781</v>
      </c>
      <c r="B3483" s="3" t="s">
        <v>7290</v>
      </c>
      <c r="C3483" s="4" t="s">
        <v>7291</v>
      </c>
      <c r="D3483" s="5" t="s">
        <v>7292</v>
      </c>
      <c r="E3483" s="3" t="s">
        <v>4</v>
      </c>
      <c r="F3483" s="6" t="s">
        <v>2</v>
      </c>
    </row>
    <row r="3484" spans="1:6" ht="13" x14ac:dyDescent="0.25">
      <c r="A3484" s="2">
        <v>3760</v>
      </c>
      <c r="B3484" s="3" t="s">
        <v>7293</v>
      </c>
      <c r="C3484" s="4" t="s">
        <v>7294</v>
      </c>
      <c r="D3484" s="5" t="s">
        <v>687</v>
      </c>
      <c r="E3484" s="3" t="s">
        <v>688</v>
      </c>
      <c r="F3484" s="6" t="s">
        <v>0</v>
      </c>
    </row>
    <row r="3485" spans="1:6" ht="13" x14ac:dyDescent="0.25">
      <c r="A3485" s="2">
        <v>3717</v>
      </c>
      <c r="B3485" s="3" t="s">
        <v>7295</v>
      </c>
      <c r="C3485" s="4" t="s">
        <v>7296</v>
      </c>
      <c r="D3485" s="5" t="s">
        <v>1833</v>
      </c>
      <c r="E3485" s="3" t="s">
        <v>15</v>
      </c>
      <c r="F3485" s="6" t="s">
        <v>542</v>
      </c>
    </row>
    <row r="3486" spans="1:6" ht="13" x14ac:dyDescent="0.25">
      <c r="A3486" s="2">
        <v>3716</v>
      </c>
      <c r="B3486" s="3" t="s">
        <v>7297</v>
      </c>
      <c r="C3486" s="4" t="s">
        <v>7298</v>
      </c>
      <c r="D3486" s="5" t="s">
        <v>1833</v>
      </c>
      <c r="E3486" s="3" t="s">
        <v>15</v>
      </c>
      <c r="F3486" s="6" t="s">
        <v>1022</v>
      </c>
    </row>
    <row r="3487" spans="1:6" ht="13" x14ac:dyDescent="0.25">
      <c r="A3487" s="2">
        <v>3771</v>
      </c>
      <c r="B3487" s="3" t="s">
        <v>7299</v>
      </c>
      <c r="C3487" s="4" t="s">
        <v>7300</v>
      </c>
      <c r="D3487" s="5" t="s">
        <v>37</v>
      </c>
      <c r="E3487" s="3" t="s">
        <v>15</v>
      </c>
      <c r="F3487" s="6" t="s">
        <v>0</v>
      </c>
    </row>
    <row r="3488" spans="1:6" ht="13" x14ac:dyDescent="0.25">
      <c r="A3488" s="2">
        <v>3772</v>
      </c>
      <c r="B3488" s="3" t="s">
        <v>7301</v>
      </c>
      <c r="C3488" s="4" t="s">
        <v>7302</v>
      </c>
      <c r="D3488" s="5" t="s">
        <v>37</v>
      </c>
      <c r="E3488" s="3" t="s">
        <v>15</v>
      </c>
      <c r="F3488" s="6" t="s">
        <v>0</v>
      </c>
    </row>
    <row r="3489" spans="1:6" ht="13" x14ac:dyDescent="0.25">
      <c r="A3489" s="2">
        <v>3794</v>
      </c>
      <c r="B3489" s="3" t="s">
        <v>7303</v>
      </c>
      <c r="C3489" s="4" t="s">
        <v>7304</v>
      </c>
      <c r="D3489" s="5" t="s">
        <v>37</v>
      </c>
      <c r="E3489" s="3" t="s">
        <v>15</v>
      </c>
      <c r="F3489" s="6" t="s">
        <v>0</v>
      </c>
    </row>
    <row r="3490" spans="1:6" ht="13" x14ac:dyDescent="0.25">
      <c r="A3490" s="2">
        <v>3804</v>
      </c>
      <c r="B3490" s="3" t="s">
        <v>7305</v>
      </c>
      <c r="C3490" s="4" t="s">
        <v>7306</v>
      </c>
      <c r="D3490" s="5" t="s">
        <v>1266</v>
      </c>
      <c r="E3490" s="3" t="s">
        <v>15</v>
      </c>
      <c r="F3490" s="6" t="s">
        <v>542</v>
      </c>
    </row>
    <row r="3491" spans="1:6" ht="13" x14ac:dyDescent="0.25">
      <c r="A3491" s="2">
        <v>3738</v>
      </c>
      <c r="B3491" s="3" t="s">
        <v>7307</v>
      </c>
      <c r="C3491" s="4" t="s">
        <v>7308</v>
      </c>
      <c r="D3491" s="5" t="s">
        <v>627</v>
      </c>
      <c r="E3491" s="3" t="s">
        <v>167</v>
      </c>
      <c r="F3491" s="6" t="s">
        <v>1</v>
      </c>
    </row>
    <row r="3492" spans="1:6" ht="13" x14ac:dyDescent="0.25">
      <c r="A3492" s="2">
        <v>3776</v>
      </c>
      <c r="B3492" s="3" t="s">
        <v>7309</v>
      </c>
      <c r="C3492" s="4" t="s">
        <v>7310</v>
      </c>
      <c r="D3492" s="5" t="s">
        <v>165</v>
      </c>
      <c r="E3492" s="3" t="s">
        <v>167</v>
      </c>
      <c r="F3492" s="6" t="s">
        <v>0</v>
      </c>
    </row>
    <row r="3493" spans="1:6" ht="13" x14ac:dyDescent="0.25">
      <c r="A3493" s="2">
        <v>3739</v>
      </c>
      <c r="B3493" s="3" t="s">
        <v>7311</v>
      </c>
      <c r="C3493" s="4" t="s">
        <v>7312</v>
      </c>
      <c r="D3493" s="5" t="s">
        <v>373</v>
      </c>
      <c r="E3493" s="3" t="s">
        <v>167</v>
      </c>
      <c r="F3493" s="6" t="s">
        <v>0</v>
      </c>
    </row>
    <row r="3494" spans="1:6" ht="13" x14ac:dyDescent="0.25">
      <c r="A3494" s="2">
        <v>3737</v>
      </c>
      <c r="B3494" s="3" t="s">
        <v>7313</v>
      </c>
      <c r="C3494" s="4" t="s">
        <v>7314</v>
      </c>
      <c r="D3494" s="5" t="s">
        <v>586</v>
      </c>
      <c r="E3494" s="3" t="s">
        <v>167</v>
      </c>
      <c r="F3494" s="6" t="s">
        <v>2</v>
      </c>
    </row>
    <row r="3495" spans="1:6" ht="13" x14ac:dyDescent="0.25">
      <c r="A3495" s="2">
        <v>3748</v>
      </c>
      <c r="B3495" s="3" t="s">
        <v>7315</v>
      </c>
      <c r="C3495" s="4" t="s">
        <v>7316</v>
      </c>
      <c r="D3495" s="3" t="s">
        <v>152</v>
      </c>
      <c r="E3495" s="5" t="s">
        <v>6</v>
      </c>
      <c r="F3495" s="6" t="s">
        <v>0</v>
      </c>
    </row>
    <row r="3496" spans="1:6" ht="13" x14ac:dyDescent="0.25">
      <c r="A3496" s="2">
        <v>3755</v>
      </c>
      <c r="B3496" s="3" t="s">
        <v>7317</v>
      </c>
      <c r="C3496" s="4" t="s">
        <v>7318</v>
      </c>
      <c r="D3496" s="5" t="s">
        <v>221</v>
      </c>
      <c r="E3496" s="5" t="s">
        <v>6</v>
      </c>
      <c r="F3496" s="6" t="s">
        <v>0</v>
      </c>
    </row>
    <row r="3497" spans="1:6" ht="13" x14ac:dyDescent="0.25">
      <c r="A3497" s="2">
        <v>3734</v>
      </c>
      <c r="B3497" s="3" t="s">
        <v>7319</v>
      </c>
      <c r="C3497" s="4" t="s">
        <v>7320</v>
      </c>
      <c r="D3497" s="3" t="s">
        <v>99</v>
      </c>
      <c r="E3497" s="3" t="s">
        <v>17</v>
      </c>
      <c r="F3497" s="6" t="s">
        <v>0</v>
      </c>
    </row>
    <row r="3498" spans="1:6" ht="13" x14ac:dyDescent="0.25">
      <c r="A3498" s="2">
        <v>3713</v>
      </c>
      <c r="B3498" s="3" t="s">
        <v>7321</v>
      </c>
      <c r="C3498" s="4" t="s">
        <v>7322</v>
      </c>
      <c r="D3498" s="5" t="s">
        <v>295</v>
      </c>
      <c r="E3498" s="3" t="s">
        <v>17</v>
      </c>
      <c r="F3498" s="6" t="s">
        <v>0</v>
      </c>
    </row>
    <row r="3499" spans="1:6" ht="13" x14ac:dyDescent="0.25">
      <c r="A3499" s="2">
        <v>3724</v>
      </c>
      <c r="B3499" s="3" t="s">
        <v>7323</v>
      </c>
      <c r="C3499" s="4" t="s">
        <v>7324</v>
      </c>
      <c r="D3499" s="5" t="s">
        <v>1337</v>
      </c>
      <c r="E3499" s="3" t="s">
        <v>15</v>
      </c>
      <c r="F3499" s="6" t="s">
        <v>1022</v>
      </c>
    </row>
    <row r="3500" spans="1:6" ht="13" x14ac:dyDescent="0.25">
      <c r="A3500" s="2">
        <v>3768</v>
      </c>
      <c r="B3500" s="3" t="s">
        <v>7325</v>
      </c>
      <c r="C3500" s="4" t="s">
        <v>7326</v>
      </c>
      <c r="D3500" s="5" t="s">
        <v>458</v>
      </c>
      <c r="E3500" s="3" t="s">
        <v>15</v>
      </c>
      <c r="F3500" s="6" t="s">
        <v>542</v>
      </c>
    </row>
    <row r="3501" spans="1:6" ht="13" x14ac:dyDescent="0.25">
      <c r="A3501" s="2">
        <v>3767</v>
      </c>
      <c r="B3501" s="3" t="s">
        <v>7327</v>
      </c>
      <c r="C3501" s="4" t="s">
        <v>7328</v>
      </c>
      <c r="D3501" s="5" t="s">
        <v>285</v>
      </c>
      <c r="E3501" s="3" t="s">
        <v>15</v>
      </c>
      <c r="F3501" s="6" t="s">
        <v>2</v>
      </c>
    </row>
    <row r="3502" spans="1:6" ht="13" x14ac:dyDescent="0.25">
      <c r="A3502" s="2">
        <v>3769</v>
      </c>
      <c r="B3502" s="3" t="s">
        <v>7329</v>
      </c>
      <c r="C3502" s="4" t="s">
        <v>7330</v>
      </c>
      <c r="D3502" s="5" t="s">
        <v>324</v>
      </c>
      <c r="E3502" s="3" t="s">
        <v>15</v>
      </c>
      <c r="F3502" s="6" t="s">
        <v>2</v>
      </c>
    </row>
    <row r="3503" spans="1:6" ht="13" x14ac:dyDescent="0.25">
      <c r="A3503" s="2">
        <v>3779</v>
      </c>
      <c r="B3503" s="3" t="s">
        <v>7331</v>
      </c>
      <c r="C3503" s="4" t="s">
        <v>7332</v>
      </c>
      <c r="D3503" s="5" t="s">
        <v>823</v>
      </c>
      <c r="E3503" s="3" t="s">
        <v>17</v>
      </c>
      <c r="F3503" s="6" t="s">
        <v>0</v>
      </c>
    </row>
    <row r="3504" spans="1:6" ht="13" x14ac:dyDescent="0.25">
      <c r="A3504" s="2">
        <v>3744</v>
      </c>
      <c r="B3504" s="3" t="s">
        <v>7333</v>
      </c>
      <c r="C3504" s="4" t="s">
        <v>7334</v>
      </c>
      <c r="D3504" s="5" t="s">
        <v>7335</v>
      </c>
      <c r="E3504" s="3" t="s">
        <v>17</v>
      </c>
      <c r="F3504" s="6" t="s">
        <v>1022</v>
      </c>
    </row>
    <row r="3505" spans="1:6" ht="13" x14ac:dyDescent="0.25">
      <c r="A3505" s="2">
        <v>3745</v>
      </c>
      <c r="B3505" s="3" t="s">
        <v>7336</v>
      </c>
      <c r="C3505" s="4" t="s">
        <v>7337</v>
      </c>
      <c r="D3505" s="5" t="s">
        <v>717</v>
      </c>
      <c r="E3505" s="3" t="s">
        <v>17</v>
      </c>
      <c r="F3505" s="6" t="s">
        <v>2</v>
      </c>
    </row>
    <row r="3506" spans="1:6" ht="13" x14ac:dyDescent="0.25">
      <c r="A3506" s="2">
        <v>3756</v>
      </c>
      <c r="B3506" s="3" t="s">
        <v>7338</v>
      </c>
      <c r="C3506" s="4" t="s">
        <v>7339</v>
      </c>
      <c r="D3506" s="3" t="s">
        <v>1562</v>
      </c>
      <c r="E3506" s="3" t="s">
        <v>17</v>
      </c>
      <c r="F3506" s="12" t="s">
        <v>2</v>
      </c>
    </row>
    <row r="3507" spans="1:6" ht="13" x14ac:dyDescent="0.25">
      <c r="A3507" s="2">
        <v>3728</v>
      </c>
      <c r="B3507" s="3" t="s">
        <v>2787</v>
      </c>
      <c r="C3507" s="4" t="s">
        <v>7341</v>
      </c>
      <c r="D3507" s="5" t="s">
        <v>55</v>
      </c>
      <c r="E3507" s="3" t="s">
        <v>58</v>
      </c>
      <c r="F3507" s="6" t="s">
        <v>2</v>
      </c>
    </row>
    <row r="3508" spans="1:6" ht="13" x14ac:dyDescent="0.25">
      <c r="A3508" s="2">
        <v>3747</v>
      </c>
      <c r="B3508" s="3" t="s">
        <v>6330</v>
      </c>
      <c r="C3508" s="4" t="s">
        <v>7342</v>
      </c>
      <c r="D3508" s="5" t="s">
        <v>6330</v>
      </c>
      <c r="E3508" s="3" t="s">
        <v>58</v>
      </c>
      <c r="F3508" s="6" t="s">
        <v>1</v>
      </c>
    </row>
    <row r="3509" spans="1:6" ht="13" x14ac:dyDescent="0.25">
      <c r="A3509" s="2">
        <v>3727</v>
      </c>
      <c r="B3509" s="3" t="s">
        <v>7343</v>
      </c>
      <c r="C3509" s="4" t="s">
        <v>7344</v>
      </c>
      <c r="D3509" s="5" t="s">
        <v>879</v>
      </c>
      <c r="E3509" s="3" t="s">
        <v>58</v>
      </c>
      <c r="F3509" s="6" t="s">
        <v>2</v>
      </c>
    </row>
    <row r="3510" spans="1:6" ht="13" x14ac:dyDescent="0.25">
      <c r="A3510" s="2">
        <v>3758</v>
      </c>
      <c r="B3510" s="3" t="s">
        <v>7345</v>
      </c>
      <c r="C3510" s="4" t="s">
        <v>7346</v>
      </c>
      <c r="D3510" s="5" t="s">
        <v>2638</v>
      </c>
      <c r="E3510" s="3" t="s">
        <v>58</v>
      </c>
      <c r="F3510" s="6" t="s">
        <v>542</v>
      </c>
    </row>
    <row r="3511" spans="1:6" ht="13" x14ac:dyDescent="0.25">
      <c r="A3511" s="2">
        <v>3754</v>
      </c>
      <c r="B3511" s="3" t="s">
        <v>7347</v>
      </c>
      <c r="C3511" s="4" t="s">
        <v>7348</v>
      </c>
      <c r="D3511" s="5" t="s">
        <v>55</v>
      </c>
      <c r="E3511" s="3" t="s">
        <v>58</v>
      </c>
      <c r="F3511" s="6" t="s">
        <v>0</v>
      </c>
    </row>
    <row r="3512" spans="1:6" ht="13" x14ac:dyDescent="0.25">
      <c r="A3512" s="2">
        <v>3757</v>
      </c>
      <c r="B3512" s="3" t="s">
        <v>7349</v>
      </c>
      <c r="C3512" s="4" t="s">
        <v>7350</v>
      </c>
      <c r="D3512" s="5" t="s">
        <v>2638</v>
      </c>
      <c r="E3512" s="3" t="s">
        <v>58</v>
      </c>
      <c r="F3512" s="6" t="s">
        <v>2</v>
      </c>
    </row>
    <row r="3513" spans="1:6" ht="13" x14ac:dyDescent="0.25">
      <c r="A3513" s="2">
        <v>3764</v>
      </c>
      <c r="B3513" s="3" t="s">
        <v>7351</v>
      </c>
      <c r="C3513" s="4" t="s">
        <v>7352</v>
      </c>
      <c r="D3513" s="5" t="s">
        <v>1578</v>
      </c>
      <c r="E3513" s="3" t="s">
        <v>58</v>
      </c>
      <c r="F3513" s="6" t="s">
        <v>1022</v>
      </c>
    </row>
    <row r="3514" spans="1:6" ht="13" x14ac:dyDescent="0.25">
      <c r="A3514" s="2">
        <v>3743</v>
      </c>
      <c r="B3514" s="3" t="s">
        <v>7353</v>
      </c>
      <c r="C3514" s="4" t="s">
        <v>7354</v>
      </c>
      <c r="D3514" s="5" t="s">
        <v>345</v>
      </c>
      <c r="E3514" s="5" t="s">
        <v>6</v>
      </c>
      <c r="F3514" s="6" t="s">
        <v>0</v>
      </c>
    </row>
    <row r="3515" spans="1:6" ht="13" x14ac:dyDescent="0.25">
      <c r="A3515" s="2">
        <v>3753</v>
      </c>
      <c r="B3515" s="3" t="s">
        <v>7355</v>
      </c>
      <c r="C3515" s="4" t="s">
        <v>7356</v>
      </c>
      <c r="D3515" s="5" t="s">
        <v>485</v>
      </c>
      <c r="E3515" s="3" t="s">
        <v>53</v>
      </c>
      <c r="F3515" s="6" t="s">
        <v>0</v>
      </c>
    </row>
    <row r="3516" spans="1:6" ht="13" x14ac:dyDescent="0.25">
      <c r="A3516" s="2">
        <v>3685</v>
      </c>
      <c r="B3516" s="3" t="s">
        <v>7357</v>
      </c>
      <c r="C3516" s="4" t="s">
        <v>7358</v>
      </c>
      <c r="D3516" s="5" t="s">
        <v>63</v>
      </c>
      <c r="E3516" s="3" t="s">
        <v>5</v>
      </c>
      <c r="F3516" s="6" t="s">
        <v>0</v>
      </c>
    </row>
    <row r="3517" spans="1:6" ht="13" x14ac:dyDescent="0.25">
      <c r="A3517" s="2">
        <v>3687</v>
      </c>
      <c r="B3517" s="3" t="s">
        <v>7359</v>
      </c>
      <c r="C3517" s="4" t="s">
        <v>7360</v>
      </c>
      <c r="D3517" s="5" t="s">
        <v>1897</v>
      </c>
      <c r="E3517" s="3" t="s">
        <v>5</v>
      </c>
      <c r="F3517" s="6" t="s">
        <v>3</v>
      </c>
    </row>
    <row r="3518" spans="1:6" ht="13" x14ac:dyDescent="0.25">
      <c r="A3518" s="2">
        <v>3798</v>
      </c>
      <c r="B3518" s="3" t="s">
        <v>7361</v>
      </c>
      <c r="C3518" s="4" t="s">
        <v>7362</v>
      </c>
      <c r="D3518" s="5" t="s">
        <v>1460</v>
      </c>
      <c r="E3518" s="3" t="s">
        <v>5</v>
      </c>
      <c r="F3518" s="6" t="s">
        <v>2</v>
      </c>
    </row>
    <row r="3519" spans="1:6" ht="13" x14ac:dyDescent="0.25">
      <c r="A3519" s="2">
        <v>3793</v>
      </c>
      <c r="B3519" s="3" t="s">
        <v>7363</v>
      </c>
      <c r="C3519" s="4" t="s">
        <v>7364</v>
      </c>
      <c r="D3519" s="5" t="s">
        <v>63</v>
      </c>
      <c r="E3519" s="3" t="s">
        <v>5</v>
      </c>
      <c r="F3519" s="6" t="s">
        <v>0</v>
      </c>
    </row>
    <row r="3520" spans="1:6" ht="13" x14ac:dyDescent="0.25">
      <c r="A3520" s="2">
        <v>3711</v>
      </c>
      <c r="B3520" s="3" t="s">
        <v>7365</v>
      </c>
      <c r="C3520" s="4" t="s">
        <v>7366</v>
      </c>
      <c r="D3520" s="5" t="s">
        <v>2283</v>
      </c>
      <c r="E3520" s="3" t="s">
        <v>5</v>
      </c>
      <c r="F3520" s="6" t="s">
        <v>2</v>
      </c>
    </row>
    <row r="3521" spans="1:6" ht="13" x14ac:dyDescent="0.25">
      <c r="A3521" s="2">
        <v>3790</v>
      </c>
      <c r="B3521" s="3" t="s">
        <v>7367</v>
      </c>
      <c r="C3521" s="4" t="s">
        <v>7368</v>
      </c>
      <c r="D3521" s="3" t="s">
        <v>1425</v>
      </c>
      <c r="E3521" s="3" t="s">
        <v>11</v>
      </c>
      <c r="F3521" s="6" t="s">
        <v>3</v>
      </c>
    </row>
    <row r="3522" spans="1:6" ht="13" x14ac:dyDescent="0.25">
      <c r="A3522" s="2">
        <v>3800</v>
      </c>
      <c r="B3522" s="3" t="s">
        <v>7369</v>
      </c>
      <c r="C3522" s="4" t="s">
        <v>7370</v>
      </c>
      <c r="D3522" s="5" t="s">
        <v>2551</v>
      </c>
      <c r="E3522" s="3" t="s">
        <v>11</v>
      </c>
      <c r="F3522" s="6" t="s">
        <v>1</v>
      </c>
    </row>
    <row r="3523" spans="1:6" ht="13" x14ac:dyDescent="0.25">
      <c r="A3523" s="2">
        <v>3791</v>
      </c>
      <c r="B3523" s="3" t="s">
        <v>7371</v>
      </c>
      <c r="C3523" s="4" t="s">
        <v>7372</v>
      </c>
      <c r="D3523" s="5" t="s">
        <v>311</v>
      </c>
      <c r="E3523" s="3" t="s">
        <v>11</v>
      </c>
      <c r="F3523" s="6" t="s">
        <v>0</v>
      </c>
    </row>
    <row r="3524" spans="1:6" ht="13" x14ac:dyDescent="0.25">
      <c r="A3524" s="2">
        <v>3788</v>
      </c>
      <c r="B3524" s="3" t="s">
        <v>7373</v>
      </c>
      <c r="C3524" s="4" t="s">
        <v>7374</v>
      </c>
      <c r="D3524" s="5" t="s">
        <v>2413</v>
      </c>
      <c r="E3524" s="3" t="s">
        <v>5</v>
      </c>
      <c r="F3524" s="6" t="s">
        <v>2</v>
      </c>
    </row>
    <row r="3525" spans="1:6" ht="13" x14ac:dyDescent="0.25">
      <c r="A3525" s="2">
        <v>3789</v>
      </c>
      <c r="B3525" s="3" t="s">
        <v>7340</v>
      </c>
      <c r="C3525" s="4" t="s">
        <v>7375</v>
      </c>
      <c r="D3525" s="5" t="s">
        <v>1897</v>
      </c>
      <c r="E3525" s="3" t="s">
        <v>5</v>
      </c>
      <c r="F3525" s="6" t="s">
        <v>2</v>
      </c>
    </row>
    <row r="3526" spans="1:6" ht="13" x14ac:dyDescent="0.25">
      <c r="A3526" s="2">
        <v>3792</v>
      </c>
      <c r="B3526" s="3" t="s">
        <v>7376</v>
      </c>
      <c r="C3526" s="4" t="s">
        <v>7377</v>
      </c>
      <c r="D3526" s="5" t="s">
        <v>465</v>
      </c>
      <c r="E3526" s="3" t="s">
        <v>11</v>
      </c>
      <c r="F3526" s="6" t="s">
        <v>2</v>
      </c>
    </row>
    <row r="3527" spans="1:6" ht="13" x14ac:dyDescent="0.25">
      <c r="A3527" s="2">
        <v>3653</v>
      </c>
      <c r="B3527" s="3" t="s">
        <v>7378</v>
      </c>
      <c r="C3527" s="4" t="s">
        <v>7379</v>
      </c>
      <c r="D3527" s="5" t="s">
        <v>172</v>
      </c>
      <c r="E3527" s="3" t="s">
        <v>12</v>
      </c>
      <c r="F3527" s="6" t="s">
        <v>0</v>
      </c>
    </row>
    <row r="3528" spans="1:6" ht="13" x14ac:dyDescent="0.25">
      <c r="A3528" s="2">
        <v>3765</v>
      </c>
      <c r="B3528" s="3" t="s">
        <v>7380</v>
      </c>
      <c r="C3528" s="4" t="s">
        <v>7381</v>
      </c>
      <c r="D3528" s="5" t="s">
        <v>1515</v>
      </c>
      <c r="E3528" s="3" t="s">
        <v>12</v>
      </c>
      <c r="F3528" s="6" t="s">
        <v>2</v>
      </c>
    </row>
    <row r="3529" spans="1:6" ht="13" x14ac:dyDescent="0.25">
      <c r="A3529" s="2">
        <v>3766</v>
      </c>
      <c r="B3529" s="3" t="s">
        <v>7382</v>
      </c>
      <c r="C3529" s="4" t="s">
        <v>7383</v>
      </c>
      <c r="D3529" s="5" t="s">
        <v>532</v>
      </c>
      <c r="E3529" s="3" t="s">
        <v>12</v>
      </c>
      <c r="F3529" s="6" t="s">
        <v>0</v>
      </c>
    </row>
    <row r="3530" spans="1:6" ht="13" x14ac:dyDescent="0.25">
      <c r="A3530" s="2">
        <v>3762</v>
      </c>
      <c r="B3530" s="3" t="s">
        <v>7384</v>
      </c>
      <c r="C3530" s="4" t="s">
        <v>7385</v>
      </c>
      <c r="D3530" s="5" t="s">
        <v>532</v>
      </c>
      <c r="E3530" s="3" t="s">
        <v>12</v>
      </c>
      <c r="F3530" s="6" t="s">
        <v>542</v>
      </c>
    </row>
    <row r="3531" spans="1:6" ht="13" x14ac:dyDescent="0.25">
      <c r="A3531" s="2">
        <v>3795</v>
      </c>
      <c r="B3531" s="3" t="s">
        <v>7386</v>
      </c>
      <c r="C3531" s="4" t="s">
        <v>7387</v>
      </c>
      <c r="D3531" s="5" t="s">
        <v>333</v>
      </c>
      <c r="E3531" s="3" t="s">
        <v>12</v>
      </c>
      <c r="F3531" s="6" t="s">
        <v>1</v>
      </c>
    </row>
    <row r="3532" spans="1:6" ht="13" x14ac:dyDescent="0.25">
      <c r="A3532" s="2">
        <v>3733</v>
      </c>
      <c r="B3532" s="3" t="s">
        <v>7388</v>
      </c>
      <c r="C3532" s="4" t="s">
        <v>7389</v>
      </c>
      <c r="D3532" s="3" t="s">
        <v>52</v>
      </c>
      <c r="E3532" s="3" t="s">
        <v>53</v>
      </c>
      <c r="F3532" s="6" t="s">
        <v>0</v>
      </c>
    </row>
    <row r="3533" spans="1:6" ht="13" x14ac:dyDescent="0.25">
      <c r="A3533" s="2">
        <v>3770</v>
      </c>
      <c r="B3533" s="3" t="s">
        <v>7390</v>
      </c>
      <c r="C3533" s="4" t="s">
        <v>7391</v>
      </c>
      <c r="D3533" s="3" t="s">
        <v>52</v>
      </c>
      <c r="E3533" s="3" t="s">
        <v>53</v>
      </c>
      <c r="F3533" s="6" t="s">
        <v>0</v>
      </c>
    </row>
    <row r="3534" spans="1:6" ht="13" x14ac:dyDescent="0.25">
      <c r="A3534" s="2">
        <v>3749</v>
      </c>
      <c r="B3534" s="3" t="s">
        <v>7392</v>
      </c>
      <c r="C3534" s="4" t="s">
        <v>7393</v>
      </c>
      <c r="D3534" s="3" t="s">
        <v>52</v>
      </c>
      <c r="E3534" s="3" t="s">
        <v>53</v>
      </c>
      <c r="F3534" s="6" t="s">
        <v>0</v>
      </c>
    </row>
    <row r="3535" spans="1:6" ht="13" x14ac:dyDescent="0.25">
      <c r="A3535" s="2">
        <v>3723</v>
      </c>
      <c r="B3535" s="3" t="s">
        <v>7394</v>
      </c>
      <c r="C3535" s="4" t="s">
        <v>7395</v>
      </c>
      <c r="D3535" s="5" t="s">
        <v>142</v>
      </c>
      <c r="E3535" s="3" t="s">
        <v>12</v>
      </c>
      <c r="F3535" s="6" t="s">
        <v>2</v>
      </c>
    </row>
    <row r="3536" spans="1:6" ht="13" x14ac:dyDescent="0.25">
      <c r="A3536" s="2">
        <v>3721</v>
      </c>
      <c r="B3536" s="3" t="s">
        <v>7396</v>
      </c>
      <c r="C3536" s="4" t="s">
        <v>7397</v>
      </c>
      <c r="D3536" s="3" t="s">
        <v>256</v>
      </c>
      <c r="E3536" s="3" t="s">
        <v>257</v>
      </c>
      <c r="F3536" s="6" t="s">
        <v>1</v>
      </c>
    </row>
    <row r="3537" spans="1:6" ht="13" x14ac:dyDescent="0.25">
      <c r="A3537" s="2">
        <v>3722</v>
      </c>
      <c r="B3537" s="3" t="s">
        <v>7398</v>
      </c>
      <c r="C3537" s="4" t="s">
        <v>7399</v>
      </c>
      <c r="D3537" s="5" t="s">
        <v>142</v>
      </c>
      <c r="E3537" s="3" t="s">
        <v>12</v>
      </c>
      <c r="F3537" s="6" t="s">
        <v>1</v>
      </c>
    </row>
    <row r="3538" spans="1:6" ht="13" x14ac:dyDescent="0.25">
      <c r="A3538" s="2">
        <v>3720</v>
      </c>
      <c r="B3538" s="3" t="s">
        <v>7400</v>
      </c>
      <c r="C3538" s="4" t="s">
        <v>7401</v>
      </c>
      <c r="D3538" s="5" t="s">
        <v>1141</v>
      </c>
      <c r="E3538" s="3" t="s">
        <v>12</v>
      </c>
      <c r="F3538" s="6" t="s">
        <v>0</v>
      </c>
    </row>
    <row r="3539" spans="1:6" ht="13" x14ac:dyDescent="0.25">
      <c r="A3539" s="2">
        <v>3718</v>
      </c>
      <c r="B3539" s="3" t="s">
        <v>7402</v>
      </c>
      <c r="C3539" s="4" t="s">
        <v>7403</v>
      </c>
      <c r="D3539" s="5" t="s">
        <v>276</v>
      </c>
      <c r="E3539" s="3" t="s">
        <v>17</v>
      </c>
      <c r="F3539" s="6" t="s">
        <v>0</v>
      </c>
    </row>
    <row r="3540" spans="1:6" ht="13" x14ac:dyDescent="0.25">
      <c r="A3540" s="2">
        <v>3735</v>
      </c>
      <c r="B3540" s="3" t="s">
        <v>7404</v>
      </c>
      <c r="C3540" s="4" t="s">
        <v>7405</v>
      </c>
      <c r="D3540" s="5" t="s">
        <v>712</v>
      </c>
      <c r="E3540" s="3" t="s">
        <v>17</v>
      </c>
      <c r="F3540" s="6" t="s">
        <v>0</v>
      </c>
    </row>
    <row r="3541" spans="1:6" ht="13" x14ac:dyDescent="0.25">
      <c r="A3541" s="2">
        <v>3712</v>
      </c>
      <c r="B3541" s="3" t="s">
        <v>7406</v>
      </c>
      <c r="C3541" s="4" t="s">
        <v>7407</v>
      </c>
      <c r="D3541" s="5" t="s">
        <v>1366</v>
      </c>
      <c r="E3541" s="3" t="s">
        <v>292</v>
      </c>
      <c r="F3541" s="6" t="s">
        <v>0</v>
      </c>
    </row>
    <row r="3542" spans="1:6" ht="13" x14ac:dyDescent="0.25">
      <c r="A3542" s="2">
        <v>3775</v>
      </c>
      <c r="B3542" s="3" t="s">
        <v>7408</v>
      </c>
      <c r="C3542" s="4" t="s">
        <v>7409</v>
      </c>
      <c r="D3542" s="5" t="s">
        <v>113</v>
      </c>
      <c r="E3542" s="3" t="s">
        <v>47</v>
      </c>
      <c r="F3542" s="6" t="s">
        <v>0</v>
      </c>
    </row>
    <row r="3543" spans="1:6" ht="13" x14ac:dyDescent="0.25">
      <c r="A3543" s="2">
        <v>3750</v>
      </c>
      <c r="B3543" s="3" t="s">
        <v>7410</v>
      </c>
      <c r="C3543" s="4" t="s">
        <v>7411</v>
      </c>
      <c r="D3543" s="5" t="s">
        <v>620</v>
      </c>
      <c r="E3543" s="3" t="s">
        <v>47</v>
      </c>
      <c r="F3543" s="6" t="s">
        <v>0</v>
      </c>
    </row>
    <row r="3544" spans="1:6" ht="13" x14ac:dyDescent="0.25">
      <c r="A3544" s="2">
        <v>3774</v>
      </c>
      <c r="B3544" s="3" t="s">
        <v>7412</v>
      </c>
      <c r="C3544" s="4" t="s">
        <v>7413</v>
      </c>
      <c r="D3544" s="5" t="s">
        <v>44</v>
      </c>
      <c r="E3544" s="3" t="s">
        <v>47</v>
      </c>
      <c r="F3544" s="6" t="s">
        <v>0</v>
      </c>
    </row>
    <row r="3545" spans="1:6" ht="13" x14ac:dyDescent="0.25">
      <c r="A3545" s="2">
        <v>3824</v>
      </c>
      <c r="B3545" s="3" t="s">
        <v>7414</v>
      </c>
      <c r="C3545" s="4" t="s">
        <v>7415</v>
      </c>
      <c r="D3545" s="3" t="s">
        <v>76</v>
      </c>
      <c r="E3545" s="5" t="s">
        <v>6</v>
      </c>
      <c r="F3545" s="6" t="s">
        <v>0</v>
      </c>
    </row>
    <row r="3546" spans="1:6" ht="13" x14ac:dyDescent="0.25">
      <c r="A3546" s="2">
        <v>3829</v>
      </c>
      <c r="B3546" s="3" t="s">
        <v>7416</v>
      </c>
      <c r="C3546" s="4" t="s">
        <v>7417</v>
      </c>
      <c r="D3546" s="5" t="s">
        <v>653</v>
      </c>
      <c r="E3546" s="3" t="s">
        <v>8</v>
      </c>
      <c r="F3546" s="6" t="s">
        <v>0</v>
      </c>
    </row>
    <row r="3547" spans="1:6" ht="13" x14ac:dyDescent="0.25">
      <c r="A3547" s="2">
        <v>3797</v>
      </c>
      <c r="B3547" s="3" t="s">
        <v>7418</v>
      </c>
      <c r="C3547" s="4" t="s">
        <v>7419</v>
      </c>
      <c r="D3547" s="5" t="s">
        <v>499</v>
      </c>
      <c r="E3547" s="3" t="s">
        <v>14</v>
      </c>
      <c r="F3547" s="6" t="s">
        <v>0</v>
      </c>
    </row>
    <row r="3548" spans="1:6" ht="13" x14ac:dyDescent="0.25">
      <c r="A3548" s="2">
        <v>3810</v>
      </c>
      <c r="B3548" s="3" t="s">
        <v>7420</v>
      </c>
      <c r="C3548" s="4" t="s">
        <v>7421</v>
      </c>
      <c r="D3548" s="5" t="s">
        <v>1407</v>
      </c>
      <c r="E3548" s="3" t="s">
        <v>400</v>
      </c>
      <c r="F3548" s="6" t="s">
        <v>2</v>
      </c>
    </row>
    <row r="3549" spans="1:6" ht="13" x14ac:dyDescent="0.25">
      <c r="A3549" s="2">
        <v>3796</v>
      </c>
      <c r="B3549" s="3" t="s">
        <v>7422</v>
      </c>
      <c r="C3549" s="4" t="s">
        <v>7423</v>
      </c>
      <c r="D3549" s="5" t="s">
        <v>1407</v>
      </c>
      <c r="E3549" s="3" t="s">
        <v>400</v>
      </c>
      <c r="F3549" s="6" t="s">
        <v>3</v>
      </c>
    </row>
    <row r="3550" spans="1:6" ht="13" x14ac:dyDescent="0.25">
      <c r="A3550" s="2">
        <v>3827</v>
      </c>
      <c r="B3550" s="3" t="s">
        <v>7424</v>
      </c>
      <c r="C3550" s="4" t="s">
        <v>7425</v>
      </c>
      <c r="D3550" s="5" t="s">
        <v>6288</v>
      </c>
      <c r="E3550" s="3" t="s">
        <v>400</v>
      </c>
      <c r="F3550" s="6" t="s">
        <v>2</v>
      </c>
    </row>
    <row r="3551" spans="1:6" ht="13" x14ac:dyDescent="0.25">
      <c r="A3551" s="2">
        <v>3778</v>
      </c>
      <c r="B3551" s="3" t="s">
        <v>7426</v>
      </c>
      <c r="C3551" s="4" t="s">
        <v>7427</v>
      </c>
      <c r="D3551" s="5" t="s">
        <v>909</v>
      </c>
      <c r="E3551" s="3" t="s">
        <v>400</v>
      </c>
      <c r="F3551" s="6" t="s">
        <v>1022</v>
      </c>
    </row>
    <row r="3552" spans="1:6" ht="13" x14ac:dyDescent="0.25">
      <c r="A3552" s="2">
        <v>3825</v>
      </c>
      <c r="B3552" s="3" t="s">
        <v>7428</v>
      </c>
      <c r="C3552" s="4" t="s">
        <v>7429</v>
      </c>
      <c r="D3552" s="5" t="s">
        <v>574</v>
      </c>
      <c r="E3552" s="3" t="s">
        <v>229</v>
      </c>
      <c r="F3552" s="6" t="s">
        <v>1022</v>
      </c>
    </row>
    <row r="3553" spans="1:6" ht="13" x14ac:dyDescent="0.25">
      <c r="A3553" s="2">
        <v>3819</v>
      </c>
      <c r="B3553" s="3" t="s">
        <v>7430</v>
      </c>
      <c r="C3553" s="4" t="s">
        <v>7431</v>
      </c>
      <c r="D3553" s="5" t="s">
        <v>797</v>
      </c>
      <c r="E3553" s="3" t="s">
        <v>14</v>
      </c>
      <c r="F3553" s="6" t="s">
        <v>6792</v>
      </c>
    </row>
    <row r="3554" spans="1:6" ht="13" x14ac:dyDescent="0.25">
      <c r="A3554" s="2">
        <v>3820</v>
      </c>
      <c r="B3554" s="3" t="s">
        <v>7432</v>
      </c>
      <c r="C3554" s="4" t="s">
        <v>7433</v>
      </c>
      <c r="D3554" s="5" t="s">
        <v>234</v>
      </c>
      <c r="E3554" s="3" t="s">
        <v>14</v>
      </c>
      <c r="F3554" s="6" t="s">
        <v>3</v>
      </c>
    </row>
    <row r="3555" spans="1:6" ht="13" x14ac:dyDescent="0.25">
      <c r="A3555" s="2">
        <v>3828</v>
      </c>
      <c r="B3555" s="3" t="s">
        <v>7434</v>
      </c>
      <c r="C3555" s="4" t="s">
        <v>7435</v>
      </c>
      <c r="D3555" s="5" t="s">
        <v>235</v>
      </c>
      <c r="E3555" s="3" t="s">
        <v>14</v>
      </c>
      <c r="F3555" s="6" t="s">
        <v>3</v>
      </c>
    </row>
    <row r="3556" spans="1:6" ht="13" x14ac:dyDescent="0.25">
      <c r="A3556" s="2">
        <v>3811</v>
      </c>
      <c r="B3556" s="3" t="s">
        <v>7436</v>
      </c>
      <c r="C3556" s="4" t="s">
        <v>7437</v>
      </c>
      <c r="D3556" s="5" t="s">
        <v>7438</v>
      </c>
      <c r="E3556" s="3" t="s">
        <v>4</v>
      </c>
      <c r="F3556" s="6" t="s">
        <v>542</v>
      </c>
    </row>
    <row r="3557" spans="1:6" ht="13" x14ac:dyDescent="0.25">
      <c r="A3557" s="2">
        <v>3742</v>
      </c>
      <c r="B3557" s="3" t="s">
        <v>7439</v>
      </c>
      <c r="C3557" s="4" t="s">
        <v>7440</v>
      </c>
      <c r="D3557" s="5" t="s">
        <v>221</v>
      </c>
      <c r="E3557" s="5" t="s">
        <v>6</v>
      </c>
      <c r="F3557" s="6" t="s">
        <v>0</v>
      </c>
    </row>
    <row r="3558" spans="1:6" ht="13" x14ac:dyDescent="0.25">
      <c r="A3558" s="2">
        <v>3863</v>
      </c>
      <c r="B3558" s="3" t="s">
        <v>7441</v>
      </c>
      <c r="C3558" s="4" t="s">
        <v>7442</v>
      </c>
      <c r="D3558" s="3" t="s">
        <v>417</v>
      </c>
      <c r="E3558" s="3" t="s">
        <v>35</v>
      </c>
      <c r="F3558" s="6" t="s">
        <v>1022</v>
      </c>
    </row>
    <row r="3559" spans="1:6" ht="13" x14ac:dyDescent="0.25">
      <c r="A3559" s="2">
        <v>3864</v>
      </c>
      <c r="B3559" s="3" t="s">
        <v>7443</v>
      </c>
      <c r="C3559" s="4" t="s">
        <v>7444</v>
      </c>
      <c r="D3559" s="5" t="s">
        <v>970</v>
      </c>
      <c r="E3559" s="3" t="s">
        <v>35</v>
      </c>
      <c r="F3559" s="6" t="s">
        <v>3</v>
      </c>
    </row>
    <row r="3560" spans="1:6" ht="13" x14ac:dyDescent="0.25">
      <c r="A3560" s="2">
        <v>3866</v>
      </c>
      <c r="B3560" s="3" t="s">
        <v>7445</v>
      </c>
      <c r="C3560" s="4" t="s">
        <v>7446</v>
      </c>
      <c r="D3560" s="5" t="s">
        <v>970</v>
      </c>
      <c r="E3560" s="3" t="s">
        <v>35</v>
      </c>
      <c r="F3560" s="6" t="s">
        <v>2</v>
      </c>
    </row>
    <row r="3561" spans="1:6" ht="13" x14ac:dyDescent="0.25">
      <c r="A3561" s="2">
        <v>3784</v>
      </c>
      <c r="B3561" s="3" t="s">
        <v>7447</v>
      </c>
      <c r="C3561" s="4" t="s">
        <v>7448</v>
      </c>
      <c r="D3561" s="3" t="s">
        <v>421</v>
      </c>
      <c r="E3561" s="3" t="s">
        <v>35</v>
      </c>
      <c r="F3561" s="6" t="s">
        <v>2</v>
      </c>
    </row>
    <row r="3562" spans="1:6" ht="13" x14ac:dyDescent="0.25">
      <c r="A3562" s="2">
        <v>3821</v>
      </c>
      <c r="B3562" s="3" t="s">
        <v>7449</v>
      </c>
      <c r="C3562" s="4" t="s">
        <v>7450</v>
      </c>
      <c r="D3562" s="5" t="s">
        <v>339</v>
      </c>
      <c r="E3562" s="3" t="s">
        <v>340</v>
      </c>
      <c r="F3562" s="6" t="s">
        <v>0</v>
      </c>
    </row>
    <row r="3563" spans="1:6" ht="13" x14ac:dyDescent="0.25">
      <c r="A3563" s="2">
        <v>3833</v>
      </c>
      <c r="B3563" s="3" t="s">
        <v>7451</v>
      </c>
      <c r="C3563" s="4" t="s">
        <v>7452</v>
      </c>
      <c r="D3563" s="3" t="s">
        <v>1229</v>
      </c>
      <c r="E3563" s="3" t="s">
        <v>35</v>
      </c>
      <c r="F3563" s="6" t="s">
        <v>1</v>
      </c>
    </row>
    <row r="3564" spans="1:6" ht="13" x14ac:dyDescent="0.25">
      <c r="A3564" s="2">
        <v>3852</v>
      </c>
      <c r="B3564" s="3" t="s">
        <v>7453</v>
      </c>
      <c r="C3564" s="4" t="s">
        <v>7454</v>
      </c>
      <c r="D3564" s="5" t="s">
        <v>617</v>
      </c>
      <c r="E3564" s="3" t="s">
        <v>35</v>
      </c>
      <c r="F3564" s="6" t="s">
        <v>1022</v>
      </c>
    </row>
    <row r="3565" spans="1:6" ht="13" x14ac:dyDescent="0.25">
      <c r="A3565" s="2">
        <v>3862</v>
      </c>
      <c r="B3565" s="3" t="s">
        <v>7455</v>
      </c>
      <c r="C3565" s="4" t="s">
        <v>7456</v>
      </c>
      <c r="D3565" s="5" t="s">
        <v>1071</v>
      </c>
      <c r="E3565" s="3" t="s">
        <v>35</v>
      </c>
      <c r="F3565" s="6" t="s">
        <v>2</v>
      </c>
    </row>
    <row r="3566" spans="1:6" ht="13" x14ac:dyDescent="0.25">
      <c r="A3566" s="2">
        <v>3883</v>
      </c>
      <c r="B3566" s="3" t="s">
        <v>7457</v>
      </c>
      <c r="C3566" s="4" t="s">
        <v>7458</v>
      </c>
      <c r="D3566" s="3" t="s">
        <v>1229</v>
      </c>
      <c r="E3566" s="3" t="s">
        <v>35</v>
      </c>
      <c r="F3566" s="6" t="s">
        <v>542</v>
      </c>
    </row>
    <row r="3567" spans="1:6" ht="13" x14ac:dyDescent="0.25">
      <c r="A3567" s="2">
        <v>3900</v>
      </c>
      <c r="B3567" s="3" t="s">
        <v>7459</v>
      </c>
      <c r="C3567" s="4" t="s">
        <v>7460</v>
      </c>
      <c r="D3567" s="5" t="s">
        <v>450</v>
      </c>
      <c r="E3567" s="3" t="s">
        <v>35</v>
      </c>
      <c r="F3567" s="6" t="s">
        <v>2</v>
      </c>
    </row>
    <row r="3568" spans="1:6" ht="13" x14ac:dyDescent="0.25">
      <c r="A3568" s="2">
        <v>3912</v>
      </c>
      <c r="B3568" s="3" t="s">
        <v>7461</v>
      </c>
      <c r="C3568" s="4" t="s">
        <v>7462</v>
      </c>
      <c r="D3568" s="5" t="s">
        <v>511</v>
      </c>
      <c r="E3568" s="3" t="s">
        <v>35</v>
      </c>
      <c r="F3568" s="6" t="s">
        <v>1022</v>
      </c>
    </row>
    <row r="3569" spans="1:6" ht="13" x14ac:dyDescent="0.25">
      <c r="A3569" s="2">
        <v>3916</v>
      </c>
      <c r="B3569" s="3" t="s">
        <v>7463</v>
      </c>
      <c r="C3569" s="4" t="s">
        <v>7464</v>
      </c>
      <c r="D3569" s="5" t="s">
        <v>133</v>
      </c>
      <c r="E3569" s="3" t="s">
        <v>35</v>
      </c>
      <c r="F3569" s="6" t="s">
        <v>0</v>
      </c>
    </row>
    <row r="3570" spans="1:6" ht="13" x14ac:dyDescent="0.25">
      <c r="A3570" s="2">
        <v>3869</v>
      </c>
      <c r="B3570" s="3" t="s">
        <v>7465</v>
      </c>
      <c r="C3570" s="4" t="s">
        <v>7466</v>
      </c>
      <c r="D3570" s="5" t="s">
        <v>717</v>
      </c>
      <c r="E3570" s="3" t="s">
        <v>17</v>
      </c>
      <c r="F3570" s="6" t="s">
        <v>0</v>
      </c>
    </row>
    <row r="3571" spans="1:6" ht="13" x14ac:dyDescent="0.25">
      <c r="A3571" s="2">
        <v>3803</v>
      </c>
      <c r="B3571" s="3" t="s">
        <v>7467</v>
      </c>
      <c r="C3571" s="4" t="s">
        <v>7468</v>
      </c>
      <c r="D3571" s="3" t="s">
        <v>52</v>
      </c>
      <c r="E3571" s="3" t="s">
        <v>53</v>
      </c>
      <c r="F3571" s="6" t="s">
        <v>3</v>
      </c>
    </row>
    <row r="3572" spans="1:6" ht="13" x14ac:dyDescent="0.25">
      <c r="A3572" s="2">
        <v>3826</v>
      </c>
      <c r="B3572" s="3" t="s">
        <v>7469</v>
      </c>
      <c r="C3572" s="4" t="s">
        <v>7470</v>
      </c>
      <c r="D3572" s="5" t="s">
        <v>755</v>
      </c>
      <c r="E3572" s="3" t="s">
        <v>229</v>
      </c>
      <c r="F3572" s="6" t="s">
        <v>542</v>
      </c>
    </row>
    <row r="3573" spans="1:6" ht="13" x14ac:dyDescent="0.25">
      <c r="A3573" s="2">
        <v>3841</v>
      </c>
      <c r="B3573" s="3" t="s">
        <v>7471</v>
      </c>
      <c r="C3573" s="4" t="s">
        <v>7472</v>
      </c>
      <c r="D3573" s="5" t="s">
        <v>526</v>
      </c>
      <c r="E3573" s="3" t="s">
        <v>53</v>
      </c>
      <c r="F3573" s="6" t="s">
        <v>1022</v>
      </c>
    </row>
    <row r="3574" spans="1:6" ht="13" x14ac:dyDescent="0.25">
      <c r="A3574" s="2">
        <v>3871</v>
      </c>
      <c r="B3574" s="3" t="s">
        <v>7473</v>
      </c>
      <c r="C3574" s="4" t="s">
        <v>7474</v>
      </c>
      <c r="D3574" s="5" t="s">
        <v>694</v>
      </c>
      <c r="E3574" s="3" t="s">
        <v>53</v>
      </c>
      <c r="F3574" s="6" t="s">
        <v>2</v>
      </c>
    </row>
    <row r="3575" spans="1:6" ht="13" x14ac:dyDescent="0.25">
      <c r="A3575" s="2">
        <v>3855</v>
      </c>
      <c r="B3575" s="3" t="s">
        <v>7475</v>
      </c>
      <c r="C3575" s="4" t="s">
        <v>7476</v>
      </c>
      <c r="D3575" s="5" t="s">
        <v>251</v>
      </c>
      <c r="E3575" s="3" t="s">
        <v>53</v>
      </c>
      <c r="F3575" s="6" t="s">
        <v>2</v>
      </c>
    </row>
    <row r="3576" spans="1:6" ht="13" x14ac:dyDescent="0.25">
      <c r="A3576" s="2">
        <v>3842</v>
      </c>
      <c r="B3576" s="3" t="s">
        <v>7477</v>
      </c>
      <c r="C3576" s="4" t="s">
        <v>7478</v>
      </c>
      <c r="D3576" s="5" t="s">
        <v>2052</v>
      </c>
      <c r="E3576" s="3" t="s">
        <v>53</v>
      </c>
      <c r="F3576" s="6" t="s">
        <v>1</v>
      </c>
    </row>
    <row r="3577" spans="1:6" ht="13" x14ac:dyDescent="0.25">
      <c r="A3577" s="2">
        <v>3856</v>
      </c>
      <c r="B3577" s="3" t="s">
        <v>7479</v>
      </c>
      <c r="C3577" s="4" t="s">
        <v>7480</v>
      </c>
      <c r="D3577" s="3" t="s">
        <v>1278</v>
      </c>
      <c r="E3577" s="3" t="s">
        <v>53</v>
      </c>
      <c r="F3577" s="6" t="s">
        <v>542</v>
      </c>
    </row>
    <row r="3578" spans="1:6" ht="13" x14ac:dyDescent="0.25">
      <c r="A3578" s="2">
        <v>3872</v>
      </c>
      <c r="B3578" s="3" t="s">
        <v>7481</v>
      </c>
      <c r="C3578" s="4" t="s">
        <v>7482</v>
      </c>
      <c r="D3578" s="5" t="s">
        <v>393</v>
      </c>
      <c r="E3578" s="3" t="s">
        <v>53</v>
      </c>
      <c r="F3578" s="6" t="s">
        <v>2</v>
      </c>
    </row>
    <row r="3579" spans="1:6" ht="13" x14ac:dyDescent="0.25">
      <c r="A3579" s="2">
        <v>3853</v>
      </c>
      <c r="B3579" s="3" t="s">
        <v>7483</v>
      </c>
      <c r="C3579" s="4" t="s">
        <v>7484</v>
      </c>
      <c r="D3579" s="5" t="s">
        <v>485</v>
      </c>
      <c r="E3579" s="3" t="s">
        <v>53</v>
      </c>
      <c r="F3579" s="6" t="s">
        <v>3</v>
      </c>
    </row>
    <row r="3580" spans="1:6" ht="13" x14ac:dyDescent="0.25">
      <c r="A3580" s="2">
        <v>3854</v>
      </c>
      <c r="B3580" s="3" t="s">
        <v>7485</v>
      </c>
      <c r="C3580" s="4" t="s">
        <v>7486</v>
      </c>
      <c r="D3580" s="5" t="s">
        <v>251</v>
      </c>
      <c r="E3580" s="3" t="s">
        <v>53</v>
      </c>
      <c r="F3580" s="6" t="s">
        <v>3</v>
      </c>
    </row>
    <row r="3581" spans="1:6" ht="13" x14ac:dyDescent="0.25">
      <c r="A3581" s="2">
        <v>3870</v>
      </c>
      <c r="B3581" s="3" t="s">
        <v>7487</v>
      </c>
      <c r="C3581" s="4" t="s">
        <v>7488</v>
      </c>
      <c r="D3581" s="5" t="s">
        <v>675</v>
      </c>
      <c r="E3581" s="3" t="s">
        <v>53</v>
      </c>
      <c r="F3581" s="6" t="s">
        <v>3</v>
      </c>
    </row>
    <row r="3582" spans="1:6" ht="13" x14ac:dyDescent="0.25">
      <c r="A3582" s="2">
        <v>3818</v>
      </c>
      <c r="B3582" s="3" t="s">
        <v>7489</v>
      </c>
      <c r="C3582" s="4" t="s">
        <v>7490</v>
      </c>
      <c r="D3582" s="5" t="s">
        <v>69</v>
      </c>
      <c r="E3582" s="3" t="s">
        <v>7</v>
      </c>
      <c r="F3582" s="6" t="s">
        <v>0</v>
      </c>
    </row>
    <row r="3583" spans="1:6" ht="13" x14ac:dyDescent="0.25">
      <c r="A3583" s="2">
        <v>3814</v>
      </c>
      <c r="B3583" s="3" t="s">
        <v>7491</v>
      </c>
      <c r="C3583" s="4" t="s">
        <v>7492</v>
      </c>
      <c r="D3583" s="5" t="s">
        <v>69</v>
      </c>
      <c r="E3583" s="3" t="s">
        <v>7</v>
      </c>
      <c r="F3583" s="6" t="s">
        <v>0</v>
      </c>
    </row>
    <row r="3584" spans="1:6" ht="13" x14ac:dyDescent="0.25">
      <c r="A3584" s="2">
        <v>3882</v>
      </c>
      <c r="B3584" s="3" t="s">
        <v>7493</v>
      </c>
      <c r="C3584" s="4" t="s">
        <v>7494</v>
      </c>
      <c r="D3584" s="5" t="s">
        <v>932</v>
      </c>
      <c r="E3584" s="3" t="s">
        <v>7</v>
      </c>
      <c r="F3584" s="6" t="s">
        <v>542</v>
      </c>
    </row>
    <row r="3585" spans="1:6" ht="13" x14ac:dyDescent="0.25">
      <c r="A3585" s="2">
        <v>3851</v>
      </c>
      <c r="B3585" s="3" t="s">
        <v>7495</v>
      </c>
      <c r="C3585" s="4" t="s">
        <v>7496</v>
      </c>
      <c r="D3585" s="5" t="s">
        <v>69</v>
      </c>
      <c r="E3585" s="3" t="s">
        <v>7</v>
      </c>
      <c r="F3585" s="6" t="s">
        <v>1</v>
      </c>
    </row>
    <row r="3586" spans="1:6" ht="13" x14ac:dyDescent="0.25">
      <c r="A3586" s="2">
        <v>3860</v>
      </c>
      <c r="B3586" s="3" t="s">
        <v>7497</v>
      </c>
      <c r="C3586" s="4" t="s">
        <v>7498</v>
      </c>
      <c r="D3586" s="5" t="s">
        <v>639</v>
      </c>
      <c r="E3586" s="3" t="s">
        <v>12</v>
      </c>
      <c r="F3586" s="6" t="s">
        <v>3</v>
      </c>
    </row>
    <row r="3587" spans="1:6" ht="13" x14ac:dyDescent="0.25">
      <c r="A3587" s="2">
        <v>3816</v>
      </c>
      <c r="B3587" s="3" t="s">
        <v>7499</v>
      </c>
      <c r="C3587" s="4" t="s">
        <v>7500</v>
      </c>
      <c r="D3587" s="5" t="s">
        <v>676</v>
      </c>
      <c r="E3587" s="3" t="s">
        <v>12</v>
      </c>
      <c r="F3587" s="6" t="s">
        <v>2</v>
      </c>
    </row>
    <row r="3588" spans="1:6" ht="13" x14ac:dyDescent="0.25">
      <c r="A3588" s="2">
        <v>3805</v>
      </c>
      <c r="B3588" s="3" t="s">
        <v>7501</v>
      </c>
      <c r="C3588" s="4" t="s">
        <v>7502</v>
      </c>
      <c r="D3588" s="5" t="s">
        <v>374</v>
      </c>
      <c r="E3588" s="3" t="s">
        <v>12</v>
      </c>
      <c r="F3588" s="6" t="s">
        <v>2</v>
      </c>
    </row>
    <row r="3589" spans="1:6" ht="13" x14ac:dyDescent="0.25">
      <c r="A3589" s="2">
        <v>3822</v>
      </c>
      <c r="B3589" s="3" t="s">
        <v>7503</v>
      </c>
      <c r="C3589" s="4" t="s">
        <v>7504</v>
      </c>
      <c r="D3589" s="5" t="s">
        <v>247</v>
      </c>
      <c r="E3589" s="3" t="s">
        <v>229</v>
      </c>
      <c r="F3589" s="6" t="s">
        <v>542</v>
      </c>
    </row>
    <row r="3590" spans="1:6" ht="13" x14ac:dyDescent="0.25">
      <c r="A3590" s="2">
        <v>3823</v>
      </c>
      <c r="B3590" s="3" t="s">
        <v>7505</v>
      </c>
      <c r="C3590" s="4" t="s">
        <v>7506</v>
      </c>
      <c r="D3590" s="5" t="s">
        <v>625</v>
      </c>
      <c r="E3590" s="3" t="s">
        <v>229</v>
      </c>
      <c r="F3590" s="6" t="s">
        <v>1022</v>
      </c>
    </row>
    <row r="3591" spans="1:6" ht="13" x14ac:dyDescent="0.25">
      <c r="A3591" s="2">
        <v>3920</v>
      </c>
      <c r="B3591" s="3" t="s">
        <v>7507</v>
      </c>
      <c r="C3591" s="4" t="s">
        <v>7508</v>
      </c>
      <c r="D3591" s="5" t="s">
        <v>1453</v>
      </c>
      <c r="E3591" s="3" t="s">
        <v>53</v>
      </c>
      <c r="F3591" s="6" t="s">
        <v>542</v>
      </c>
    </row>
    <row r="3592" spans="1:6" ht="13" x14ac:dyDescent="0.25">
      <c r="A3592" s="2">
        <v>3918</v>
      </c>
      <c r="B3592" s="3" t="s">
        <v>7509</v>
      </c>
      <c r="C3592" s="4" t="s">
        <v>7510</v>
      </c>
      <c r="D3592" s="5" t="s">
        <v>1027</v>
      </c>
      <c r="E3592" s="3" t="s">
        <v>53</v>
      </c>
      <c r="F3592" s="6" t="s">
        <v>1022</v>
      </c>
    </row>
    <row r="3593" spans="1:6" ht="13" x14ac:dyDescent="0.25">
      <c r="A3593" s="2">
        <v>3876</v>
      </c>
      <c r="B3593" s="3" t="s">
        <v>7511</v>
      </c>
      <c r="C3593" s="4" t="s">
        <v>7512</v>
      </c>
      <c r="D3593" s="5" t="s">
        <v>37</v>
      </c>
      <c r="E3593" s="3" t="s">
        <v>15</v>
      </c>
      <c r="F3593" s="6" t="s">
        <v>0</v>
      </c>
    </row>
    <row r="3594" spans="1:6" ht="13" x14ac:dyDescent="0.25">
      <c r="A3594" s="2">
        <v>3877</v>
      </c>
      <c r="B3594" s="3" t="s">
        <v>7513</v>
      </c>
      <c r="C3594" s="4" t="s">
        <v>7514</v>
      </c>
      <c r="D3594" s="5" t="s">
        <v>37</v>
      </c>
      <c r="E3594" s="3" t="s">
        <v>15</v>
      </c>
      <c r="F3594" s="6" t="s">
        <v>0</v>
      </c>
    </row>
    <row r="3595" spans="1:6" ht="13" x14ac:dyDescent="0.25">
      <c r="A3595" s="2">
        <v>3845</v>
      </c>
      <c r="B3595" s="3" t="s">
        <v>7515</v>
      </c>
      <c r="C3595" s="4" t="s">
        <v>7516</v>
      </c>
      <c r="D3595" s="5" t="s">
        <v>1266</v>
      </c>
      <c r="E3595" s="3" t="s">
        <v>15</v>
      </c>
      <c r="F3595" s="6" t="s">
        <v>1022</v>
      </c>
    </row>
    <row r="3596" spans="1:6" ht="13" x14ac:dyDescent="0.25">
      <c r="A3596" s="2">
        <v>3905</v>
      </c>
      <c r="B3596" s="3" t="s">
        <v>7517</v>
      </c>
      <c r="C3596" s="4" t="s">
        <v>7518</v>
      </c>
      <c r="D3596" s="5" t="s">
        <v>37</v>
      </c>
      <c r="E3596" s="3" t="s">
        <v>15</v>
      </c>
      <c r="F3596" s="6" t="s">
        <v>0</v>
      </c>
    </row>
    <row r="3597" spans="1:6" ht="13" x14ac:dyDescent="0.25">
      <c r="A3597" s="2">
        <v>3903</v>
      </c>
      <c r="B3597" s="3" t="s">
        <v>7519</v>
      </c>
      <c r="C3597" s="4" t="s">
        <v>7520</v>
      </c>
      <c r="D3597" s="5" t="s">
        <v>37</v>
      </c>
      <c r="E3597" s="3" t="s">
        <v>15</v>
      </c>
      <c r="F3597" s="6" t="s">
        <v>0</v>
      </c>
    </row>
    <row r="3598" spans="1:6" ht="13" x14ac:dyDescent="0.25">
      <c r="A3598" s="2">
        <v>3849</v>
      </c>
      <c r="B3598" s="3" t="s">
        <v>7521</v>
      </c>
      <c r="C3598" s="4" t="s">
        <v>7522</v>
      </c>
      <c r="D3598" s="5" t="s">
        <v>387</v>
      </c>
      <c r="E3598" s="3" t="s">
        <v>15</v>
      </c>
      <c r="F3598" s="6" t="s">
        <v>0</v>
      </c>
    </row>
    <row r="3599" spans="1:6" ht="13" x14ac:dyDescent="0.25">
      <c r="A3599" s="2">
        <v>3892</v>
      </c>
      <c r="B3599" s="3" t="s">
        <v>7523</v>
      </c>
      <c r="C3599" s="4" t="s">
        <v>7524</v>
      </c>
      <c r="D3599" s="5" t="s">
        <v>660</v>
      </c>
      <c r="E3599" s="3" t="s">
        <v>15</v>
      </c>
      <c r="F3599" s="6" t="s">
        <v>2</v>
      </c>
    </row>
    <row r="3600" spans="1:6" ht="13" x14ac:dyDescent="0.25">
      <c r="A3600" s="2">
        <v>3867</v>
      </c>
      <c r="B3600" s="3" t="s">
        <v>7525</v>
      </c>
      <c r="C3600" s="4" t="s">
        <v>7526</v>
      </c>
      <c r="D3600" s="5" t="s">
        <v>341</v>
      </c>
      <c r="E3600" s="3" t="s">
        <v>15</v>
      </c>
      <c r="F3600" s="6" t="s">
        <v>0</v>
      </c>
    </row>
    <row r="3601" spans="1:6" ht="13" x14ac:dyDescent="0.25">
      <c r="A3601" s="2">
        <v>3801</v>
      </c>
      <c r="B3601" s="3" t="s">
        <v>7527</v>
      </c>
      <c r="C3601" s="4" t="s">
        <v>7528</v>
      </c>
      <c r="D3601" s="5" t="s">
        <v>7527</v>
      </c>
      <c r="E3601" s="3" t="s">
        <v>47</v>
      </c>
      <c r="F3601" s="6" t="s">
        <v>1</v>
      </c>
    </row>
    <row r="3602" spans="1:6" ht="13" x14ac:dyDescent="0.25">
      <c r="A3602" s="2">
        <v>3868</v>
      </c>
      <c r="B3602" s="3" t="s">
        <v>7529</v>
      </c>
      <c r="C3602" s="4" t="s">
        <v>7530</v>
      </c>
      <c r="D3602" s="5" t="s">
        <v>3727</v>
      </c>
      <c r="E3602" s="3" t="s">
        <v>17</v>
      </c>
      <c r="F3602" s="6" t="s">
        <v>2</v>
      </c>
    </row>
    <row r="3603" spans="1:6" ht="13" x14ac:dyDescent="0.25">
      <c r="A3603" s="2">
        <v>3921</v>
      </c>
      <c r="B3603" s="3" t="s">
        <v>7531</v>
      </c>
      <c r="C3603" s="4" t="s">
        <v>7532</v>
      </c>
      <c r="D3603" s="5" t="s">
        <v>3727</v>
      </c>
      <c r="E3603" s="3" t="s">
        <v>17</v>
      </c>
      <c r="F3603" s="6" t="s">
        <v>3</v>
      </c>
    </row>
    <row r="3604" spans="1:6" ht="13" x14ac:dyDescent="0.25">
      <c r="A3604" s="2">
        <v>3861</v>
      </c>
      <c r="B3604" s="3" t="s">
        <v>7533</v>
      </c>
      <c r="C3604" s="4" t="s">
        <v>7534</v>
      </c>
      <c r="D3604" s="5" t="s">
        <v>500</v>
      </c>
      <c r="E3604" s="3" t="s">
        <v>14</v>
      </c>
      <c r="F3604" s="6" t="s">
        <v>2</v>
      </c>
    </row>
    <row r="3605" spans="1:6" ht="13" x14ac:dyDescent="0.25">
      <c r="A3605" s="2">
        <v>3899</v>
      </c>
      <c r="B3605" s="3" t="s">
        <v>7535</v>
      </c>
      <c r="C3605" s="4" t="s">
        <v>7536</v>
      </c>
      <c r="D3605" s="5" t="s">
        <v>1014</v>
      </c>
      <c r="E3605" s="3" t="s">
        <v>14</v>
      </c>
      <c r="F3605" s="6" t="s">
        <v>2</v>
      </c>
    </row>
    <row r="3606" spans="1:6" ht="13" x14ac:dyDescent="0.25">
      <c r="A3606" s="2">
        <v>3929</v>
      </c>
      <c r="B3606" s="3" t="s">
        <v>7537</v>
      </c>
      <c r="C3606" s="4" t="s">
        <v>7538</v>
      </c>
      <c r="D3606" s="5" t="s">
        <v>155</v>
      </c>
      <c r="E3606" s="3" t="s">
        <v>14</v>
      </c>
      <c r="F3606" s="6" t="s">
        <v>1022</v>
      </c>
    </row>
    <row r="3607" spans="1:6" ht="13" x14ac:dyDescent="0.25">
      <c r="A3607" s="2">
        <v>3859</v>
      </c>
      <c r="B3607" s="3" t="s">
        <v>7539</v>
      </c>
      <c r="C3607" s="4" t="s">
        <v>7540</v>
      </c>
      <c r="D3607" s="5" t="s">
        <v>179</v>
      </c>
      <c r="E3607" s="3" t="s">
        <v>9</v>
      </c>
      <c r="F3607" s="6" t="s">
        <v>542</v>
      </c>
    </row>
    <row r="3608" spans="1:6" ht="13" x14ac:dyDescent="0.25">
      <c r="A3608" s="2">
        <v>3831</v>
      </c>
      <c r="B3608" s="3" t="s">
        <v>7541</v>
      </c>
      <c r="C3608" s="4" t="s">
        <v>7542</v>
      </c>
      <c r="D3608" s="5" t="s">
        <v>142</v>
      </c>
      <c r="E3608" s="3" t="s">
        <v>12</v>
      </c>
      <c r="F3608" s="6" t="s">
        <v>0</v>
      </c>
    </row>
    <row r="3609" spans="1:6" ht="13" x14ac:dyDescent="0.25">
      <c r="A3609" s="2">
        <v>3830</v>
      </c>
      <c r="B3609" s="3" t="s">
        <v>7543</v>
      </c>
      <c r="C3609" s="4" t="s">
        <v>7544</v>
      </c>
      <c r="D3609" s="5" t="s">
        <v>5173</v>
      </c>
      <c r="E3609" s="3" t="s">
        <v>12</v>
      </c>
      <c r="F3609" s="6" t="s">
        <v>3</v>
      </c>
    </row>
    <row r="3610" spans="1:6" ht="13" x14ac:dyDescent="0.25">
      <c r="A3610" s="2">
        <v>3813</v>
      </c>
      <c r="B3610" s="3" t="s">
        <v>7545</v>
      </c>
      <c r="C3610" s="4" t="s">
        <v>7546</v>
      </c>
      <c r="D3610" s="5" t="s">
        <v>2265</v>
      </c>
      <c r="E3610" s="3" t="s">
        <v>12</v>
      </c>
      <c r="F3610" s="6" t="s">
        <v>1</v>
      </c>
    </row>
    <row r="3611" spans="1:6" ht="13" x14ac:dyDescent="0.25">
      <c r="A3611" s="2">
        <v>3815</v>
      </c>
      <c r="B3611" s="3" t="s">
        <v>7547</v>
      </c>
      <c r="C3611" s="4" t="s">
        <v>7548</v>
      </c>
      <c r="D3611" s="5" t="s">
        <v>676</v>
      </c>
      <c r="E3611" s="3" t="s">
        <v>12</v>
      </c>
      <c r="F3611" s="6" t="s">
        <v>542</v>
      </c>
    </row>
    <row r="3612" spans="1:6" ht="13" x14ac:dyDescent="0.25">
      <c r="A3612" s="2">
        <v>3839</v>
      </c>
      <c r="B3612" s="3" t="s">
        <v>7549</v>
      </c>
      <c r="C3612" s="4" t="s">
        <v>7550</v>
      </c>
      <c r="D3612" s="5" t="s">
        <v>137</v>
      </c>
      <c r="E3612" s="3" t="s">
        <v>12</v>
      </c>
      <c r="F3612" s="6" t="s">
        <v>0</v>
      </c>
    </row>
    <row r="3613" spans="1:6" ht="13" x14ac:dyDescent="0.25">
      <c r="A3613" s="2">
        <v>3785</v>
      </c>
      <c r="B3613" s="3" t="s">
        <v>7551</v>
      </c>
      <c r="C3613" s="4" t="s">
        <v>7552</v>
      </c>
      <c r="D3613" s="5" t="s">
        <v>84</v>
      </c>
      <c r="E3613" s="3" t="s">
        <v>12</v>
      </c>
      <c r="F3613" s="6" t="s">
        <v>0</v>
      </c>
    </row>
    <row r="3614" spans="1:6" ht="13" x14ac:dyDescent="0.25">
      <c r="A3614" s="2">
        <v>3802</v>
      </c>
      <c r="B3614" s="3" t="s">
        <v>7553</v>
      </c>
      <c r="C3614" s="4" t="s">
        <v>7554</v>
      </c>
      <c r="D3614" s="5" t="s">
        <v>207</v>
      </c>
      <c r="E3614" s="3" t="s">
        <v>12</v>
      </c>
      <c r="F3614" s="6" t="s">
        <v>3</v>
      </c>
    </row>
    <row r="3615" spans="1:6" ht="13" x14ac:dyDescent="0.25">
      <c r="A3615" s="2">
        <v>3848</v>
      </c>
      <c r="B3615" s="3" t="s">
        <v>7555</v>
      </c>
      <c r="C3615" s="4" t="s">
        <v>7556</v>
      </c>
      <c r="D3615" s="3" t="s">
        <v>52</v>
      </c>
      <c r="E3615" s="3" t="s">
        <v>53</v>
      </c>
      <c r="F3615" s="6" t="s">
        <v>0</v>
      </c>
    </row>
    <row r="3616" spans="1:6" ht="13" x14ac:dyDescent="0.25">
      <c r="A3616" s="2">
        <v>3844</v>
      </c>
      <c r="B3616" s="3" t="s">
        <v>7557</v>
      </c>
      <c r="C3616" s="4" t="s">
        <v>7558</v>
      </c>
      <c r="D3616" s="5" t="s">
        <v>388</v>
      </c>
      <c r="E3616" s="3" t="s">
        <v>390</v>
      </c>
      <c r="F3616" s="6" t="s">
        <v>0</v>
      </c>
    </row>
    <row r="3617" spans="1:6" ht="13" x14ac:dyDescent="0.25">
      <c r="A3617" s="2">
        <v>3843</v>
      </c>
      <c r="B3617" s="3" t="s">
        <v>1241</v>
      </c>
      <c r="C3617" s="4" t="s">
        <v>7559</v>
      </c>
      <c r="D3617" s="5" t="s">
        <v>1241</v>
      </c>
      <c r="E3617" s="3" t="s">
        <v>390</v>
      </c>
      <c r="F3617" s="6" t="s">
        <v>3</v>
      </c>
    </row>
    <row r="3618" spans="1:6" ht="13" x14ac:dyDescent="0.25">
      <c r="A3618" s="2">
        <v>3926</v>
      </c>
      <c r="B3618" s="3" t="s">
        <v>7560</v>
      </c>
      <c r="C3618" s="4" t="s">
        <v>7561</v>
      </c>
      <c r="D3618" s="5" t="s">
        <v>1634</v>
      </c>
      <c r="E3618" s="3" t="s">
        <v>390</v>
      </c>
      <c r="F3618" s="6" t="s">
        <v>1022</v>
      </c>
    </row>
    <row r="3619" spans="1:6" ht="13" x14ac:dyDescent="0.25">
      <c r="A3619" s="2">
        <v>3881</v>
      </c>
      <c r="B3619" s="3" t="s">
        <v>7562</v>
      </c>
      <c r="C3619" s="4" t="s">
        <v>7563</v>
      </c>
      <c r="D3619" s="5" t="s">
        <v>26</v>
      </c>
      <c r="E3619" s="3" t="s">
        <v>7</v>
      </c>
      <c r="F3619" s="6" t="s">
        <v>0</v>
      </c>
    </row>
    <row r="3620" spans="1:6" ht="13" x14ac:dyDescent="0.25">
      <c r="A3620" s="2">
        <v>3875</v>
      </c>
      <c r="B3620" s="3" t="s">
        <v>7564</v>
      </c>
      <c r="C3620" s="4" t="s">
        <v>7565</v>
      </c>
      <c r="D3620" s="5" t="s">
        <v>480</v>
      </c>
      <c r="E3620" s="3" t="s">
        <v>7</v>
      </c>
      <c r="F3620" s="6" t="s">
        <v>542</v>
      </c>
    </row>
    <row r="3621" spans="1:6" ht="13" x14ac:dyDescent="0.25">
      <c r="A3621" s="2">
        <v>3850</v>
      </c>
      <c r="B3621" s="3" t="s">
        <v>7566</v>
      </c>
      <c r="C3621" s="4" t="s">
        <v>7567</v>
      </c>
      <c r="D3621" s="5" t="s">
        <v>311</v>
      </c>
      <c r="E3621" s="3" t="s">
        <v>11</v>
      </c>
      <c r="F3621" s="6" t="s">
        <v>0</v>
      </c>
    </row>
    <row r="3622" spans="1:6" ht="13" x14ac:dyDescent="0.25">
      <c r="A3622" s="2">
        <v>3835</v>
      </c>
      <c r="B3622" s="3" t="s">
        <v>7568</v>
      </c>
      <c r="C3622" s="4" t="s">
        <v>7569</v>
      </c>
      <c r="D3622" s="5" t="s">
        <v>467</v>
      </c>
      <c r="E3622" s="3" t="s">
        <v>12</v>
      </c>
      <c r="F3622" s="6" t="s">
        <v>2</v>
      </c>
    </row>
    <row r="3623" spans="1:6" ht="13" x14ac:dyDescent="0.25">
      <c r="A3623" s="2">
        <v>3832</v>
      </c>
      <c r="B3623" s="3" t="s">
        <v>7570</v>
      </c>
      <c r="C3623" s="4" t="s">
        <v>7571</v>
      </c>
      <c r="D3623" s="5" t="s">
        <v>467</v>
      </c>
      <c r="E3623" s="3" t="s">
        <v>12</v>
      </c>
      <c r="F3623" s="6" t="s">
        <v>1</v>
      </c>
    </row>
    <row r="3624" spans="1:6" ht="13" x14ac:dyDescent="0.25">
      <c r="A3624" s="2">
        <v>3847</v>
      </c>
      <c r="B3624" s="3" t="s">
        <v>7572</v>
      </c>
      <c r="C3624" s="4" t="s">
        <v>7573</v>
      </c>
      <c r="D3624" s="5" t="s">
        <v>333</v>
      </c>
      <c r="E3624" s="3" t="s">
        <v>12</v>
      </c>
      <c r="F3624" s="6" t="s">
        <v>2</v>
      </c>
    </row>
    <row r="3625" spans="1:6" ht="13" x14ac:dyDescent="0.25">
      <c r="A3625" s="2">
        <v>3817</v>
      </c>
      <c r="B3625" s="3" t="s">
        <v>7574</v>
      </c>
      <c r="C3625" s="4" t="s">
        <v>7575</v>
      </c>
      <c r="D3625" s="5" t="s">
        <v>172</v>
      </c>
      <c r="E3625" s="3" t="s">
        <v>12</v>
      </c>
      <c r="F3625" s="6" t="s">
        <v>2</v>
      </c>
    </row>
    <row r="3626" spans="1:6" ht="13" x14ac:dyDescent="0.25">
      <c r="A3626" s="2">
        <v>3846</v>
      </c>
      <c r="B3626" s="3" t="s">
        <v>7576</v>
      </c>
      <c r="C3626" s="4" t="s">
        <v>7577</v>
      </c>
      <c r="D3626" s="5" t="s">
        <v>2104</v>
      </c>
      <c r="E3626" s="3" t="s">
        <v>12</v>
      </c>
      <c r="F3626" s="6" t="s">
        <v>2</v>
      </c>
    </row>
    <row r="3627" spans="1:6" ht="13" x14ac:dyDescent="0.25">
      <c r="A3627" s="2">
        <v>3834</v>
      </c>
      <c r="B3627" s="3" t="s">
        <v>7578</v>
      </c>
      <c r="C3627" s="4" t="s">
        <v>7579</v>
      </c>
      <c r="D3627" s="5" t="s">
        <v>670</v>
      </c>
      <c r="E3627" s="3" t="s">
        <v>12</v>
      </c>
      <c r="F3627" s="6" t="s">
        <v>2</v>
      </c>
    </row>
    <row r="3628" spans="1:6" ht="13" x14ac:dyDescent="0.25">
      <c r="A3628" s="2">
        <v>3858</v>
      </c>
      <c r="B3628" s="3" t="s">
        <v>7580</v>
      </c>
      <c r="C3628" s="4" t="s">
        <v>7581</v>
      </c>
      <c r="D3628" s="5" t="s">
        <v>276</v>
      </c>
      <c r="E3628" s="3" t="s">
        <v>17</v>
      </c>
      <c r="F3628" s="6" t="s">
        <v>0</v>
      </c>
    </row>
    <row r="3629" spans="1:6" ht="13" x14ac:dyDescent="0.25">
      <c r="A3629" s="2">
        <v>3812</v>
      </c>
      <c r="B3629" s="3" t="s">
        <v>7582</v>
      </c>
      <c r="C3629" s="4" t="s">
        <v>7583</v>
      </c>
      <c r="D3629" s="5" t="s">
        <v>785</v>
      </c>
      <c r="E3629" s="3" t="s">
        <v>17</v>
      </c>
      <c r="F3629" s="6" t="s">
        <v>0</v>
      </c>
    </row>
    <row r="3630" spans="1:6" ht="13" x14ac:dyDescent="0.25">
      <c r="A3630" s="2">
        <v>3886</v>
      </c>
      <c r="B3630" s="3" t="s">
        <v>7584</v>
      </c>
      <c r="C3630" s="4" t="s">
        <v>7585</v>
      </c>
      <c r="D3630" s="5" t="s">
        <v>474</v>
      </c>
      <c r="E3630" s="3" t="s">
        <v>17</v>
      </c>
      <c r="F3630" s="6" t="s">
        <v>0</v>
      </c>
    </row>
    <row r="3631" spans="1:6" ht="13" x14ac:dyDescent="0.25">
      <c r="A3631" s="2">
        <v>3857</v>
      </c>
      <c r="B3631" s="3" t="s">
        <v>7586</v>
      </c>
      <c r="C3631" s="4" t="s">
        <v>7587</v>
      </c>
      <c r="D3631" s="5" t="s">
        <v>7588</v>
      </c>
      <c r="E3631" s="3" t="s">
        <v>292</v>
      </c>
      <c r="F3631" s="6" t="s">
        <v>3</v>
      </c>
    </row>
    <row r="3632" spans="1:6" ht="13" x14ac:dyDescent="0.25">
      <c r="A3632" s="2">
        <v>3909</v>
      </c>
      <c r="B3632" s="3" t="s">
        <v>7589</v>
      </c>
      <c r="C3632" s="4" t="s">
        <v>7590</v>
      </c>
      <c r="D3632" s="5" t="s">
        <v>7591</v>
      </c>
      <c r="E3632" s="3" t="s">
        <v>292</v>
      </c>
      <c r="F3632" s="6" t="s">
        <v>1022</v>
      </c>
    </row>
    <row r="3633" spans="1:6" ht="13" x14ac:dyDescent="0.25">
      <c r="A3633" s="2">
        <v>3837</v>
      </c>
      <c r="B3633" s="3" t="s">
        <v>7592</v>
      </c>
      <c r="C3633" s="4" t="s">
        <v>7593</v>
      </c>
      <c r="D3633" s="5" t="s">
        <v>1573</v>
      </c>
      <c r="E3633" s="3" t="s">
        <v>161</v>
      </c>
      <c r="F3633" s="6" t="s">
        <v>1</v>
      </c>
    </row>
    <row r="3634" spans="1:6" ht="13" x14ac:dyDescent="0.25">
      <c r="A3634" s="2">
        <v>3836</v>
      </c>
      <c r="B3634" s="3" t="s">
        <v>7594</v>
      </c>
      <c r="C3634" s="4" t="s">
        <v>7595</v>
      </c>
      <c r="D3634" s="5" t="s">
        <v>3172</v>
      </c>
      <c r="E3634" s="3" t="s">
        <v>161</v>
      </c>
      <c r="F3634" s="6" t="s">
        <v>2</v>
      </c>
    </row>
    <row r="3635" spans="1:6" ht="13" x14ac:dyDescent="0.25">
      <c r="A3635" s="2">
        <v>3838</v>
      </c>
      <c r="B3635" s="3" t="s">
        <v>7596</v>
      </c>
      <c r="C3635" s="4" t="s">
        <v>7597</v>
      </c>
      <c r="D3635" s="5" t="s">
        <v>2668</v>
      </c>
      <c r="E3635" s="3" t="s">
        <v>161</v>
      </c>
      <c r="F3635" s="6" t="s">
        <v>2</v>
      </c>
    </row>
    <row r="3636" spans="1:6" ht="13" x14ac:dyDescent="0.25">
      <c r="A3636" s="2">
        <v>3865</v>
      </c>
      <c r="B3636" s="3" t="s">
        <v>7598</v>
      </c>
      <c r="C3636" s="4" t="s">
        <v>7599</v>
      </c>
      <c r="D3636" s="3" t="s">
        <v>93</v>
      </c>
      <c r="E3636" s="3" t="s">
        <v>35</v>
      </c>
      <c r="F3636" s="6" t="s">
        <v>0</v>
      </c>
    </row>
    <row r="3637" spans="1:6" ht="13" x14ac:dyDescent="0.25">
      <c r="A3637" s="2">
        <v>3878</v>
      </c>
      <c r="B3637" s="3" t="s">
        <v>7600</v>
      </c>
      <c r="C3637" s="4" t="s">
        <v>7601</v>
      </c>
      <c r="D3637" s="5" t="s">
        <v>104</v>
      </c>
      <c r="E3637" s="3" t="s">
        <v>105</v>
      </c>
      <c r="F3637" s="6" t="s">
        <v>0</v>
      </c>
    </row>
    <row r="3638" spans="1:6" ht="13" x14ac:dyDescent="0.25">
      <c r="A3638" s="2">
        <v>3787</v>
      </c>
      <c r="B3638" s="3" t="s">
        <v>7602</v>
      </c>
      <c r="C3638" s="4" t="s">
        <v>7603</v>
      </c>
      <c r="D3638" s="5" t="s">
        <v>772</v>
      </c>
      <c r="E3638" s="3" t="s">
        <v>105</v>
      </c>
      <c r="F3638" s="6" t="s">
        <v>0</v>
      </c>
    </row>
    <row r="3639" spans="1:6" ht="13" x14ac:dyDescent="0.25">
      <c r="A3639" s="2">
        <v>3783</v>
      </c>
      <c r="B3639" s="3" t="s">
        <v>7604</v>
      </c>
      <c r="C3639" s="4" t="s">
        <v>7605</v>
      </c>
      <c r="D3639" s="5" t="s">
        <v>7606</v>
      </c>
      <c r="E3639" s="3" t="s">
        <v>949</v>
      </c>
      <c r="F3639" s="6" t="s">
        <v>2</v>
      </c>
    </row>
    <row r="3640" spans="1:6" ht="13" x14ac:dyDescent="0.25">
      <c r="A3640" s="2">
        <v>3874</v>
      </c>
      <c r="B3640" s="3" t="s">
        <v>7607</v>
      </c>
      <c r="C3640" s="4" t="s">
        <v>7608</v>
      </c>
      <c r="D3640" s="5" t="s">
        <v>7609</v>
      </c>
      <c r="E3640" s="3" t="s">
        <v>400</v>
      </c>
      <c r="F3640" s="6" t="s">
        <v>3</v>
      </c>
    </row>
    <row r="3641" spans="1:6" ht="13" x14ac:dyDescent="0.25">
      <c r="A3641" s="2">
        <v>3885</v>
      </c>
      <c r="B3641" s="3" t="s">
        <v>7610</v>
      </c>
      <c r="C3641" s="4" t="s">
        <v>7611</v>
      </c>
      <c r="D3641" s="5" t="s">
        <v>707</v>
      </c>
      <c r="E3641" s="3" t="s">
        <v>16</v>
      </c>
      <c r="F3641" s="6" t="s">
        <v>542</v>
      </c>
    </row>
    <row r="3642" spans="1:6" ht="13" x14ac:dyDescent="0.25">
      <c r="A3642" s="2">
        <v>3880</v>
      </c>
      <c r="B3642" s="3" t="s">
        <v>7612</v>
      </c>
      <c r="C3642" s="4" t="s">
        <v>7613</v>
      </c>
      <c r="D3642" s="5" t="s">
        <v>965</v>
      </c>
      <c r="E3642" s="3" t="s">
        <v>105</v>
      </c>
      <c r="F3642" s="6" t="s">
        <v>2</v>
      </c>
    </row>
    <row r="3643" spans="1:6" ht="13" x14ac:dyDescent="0.25">
      <c r="A3643" s="2">
        <v>3896</v>
      </c>
      <c r="B3643" s="3" t="s">
        <v>7614</v>
      </c>
      <c r="C3643" s="4" t="s">
        <v>7615</v>
      </c>
      <c r="D3643" s="5" t="s">
        <v>288</v>
      </c>
      <c r="E3643" s="3" t="s">
        <v>105</v>
      </c>
      <c r="F3643" s="6" t="s">
        <v>3</v>
      </c>
    </row>
    <row r="3644" spans="1:6" ht="13" x14ac:dyDescent="0.25">
      <c r="A3644" s="2">
        <v>3902</v>
      </c>
      <c r="B3644" s="3" t="s">
        <v>7616</v>
      </c>
      <c r="C3644" s="4" t="s">
        <v>7617</v>
      </c>
      <c r="D3644" s="5" t="s">
        <v>1807</v>
      </c>
      <c r="E3644" s="3" t="s">
        <v>105</v>
      </c>
      <c r="F3644" s="6" t="s">
        <v>3</v>
      </c>
    </row>
    <row r="3645" spans="1:6" ht="13" x14ac:dyDescent="0.25">
      <c r="A3645" s="2">
        <v>3879</v>
      </c>
      <c r="B3645" s="3" t="s">
        <v>7618</v>
      </c>
      <c r="C3645" s="4" t="s">
        <v>7619</v>
      </c>
      <c r="D3645" s="5" t="s">
        <v>551</v>
      </c>
      <c r="E3645" s="3" t="s">
        <v>105</v>
      </c>
      <c r="F3645" s="6" t="s">
        <v>3</v>
      </c>
    </row>
    <row r="3646" spans="1:6" ht="13" x14ac:dyDescent="0.25">
      <c r="A3646" s="2">
        <v>3898</v>
      </c>
      <c r="B3646" s="3" t="s">
        <v>7620</v>
      </c>
      <c r="C3646" s="4" t="s">
        <v>7621</v>
      </c>
      <c r="D3646" s="5" t="s">
        <v>551</v>
      </c>
      <c r="E3646" s="3" t="s">
        <v>105</v>
      </c>
      <c r="F3646" s="6" t="s">
        <v>3</v>
      </c>
    </row>
    <row r="3647" spans="1:6" ht="13" x14ac:dyDescent="0.25">
      <c r="A3647" s="2">
        <v>3911</v>
      </c>
      <c r="B3647" s="3" t="s">
        <v>7622</v>
      </c>
      <c r="C3647" s="4" t="s">
        <v>7623</v>
      </c>
      <c r="D3647" s="5" t="s">
        <v>772</v>
      </c>
      <c r="E3647" s="3" t="s">
        <v>105</v>
      </c>
      <c r="F3647" s="6" t="s">
        <v>3</v>
      </c>
    </row>
    <row r="3648" spans="1:6" ht="13" x14ac:dyDescent="0.25">
      <c r="A3648" s="2">
        <v>3913</v>
      </c>
      <c r="B3648" s="3" t="s">
        <v>7624</v>
      </c>
      <c r="C3648" s="4" t="s">
        <v>7625</v>
      </c>
      <c r="D3648" s="5" t="s">
        <v>1497</v>
      </c>
      <c r="E3648" s="3" t="s">
        <v>105</v>
      </c>
      <c r="F3648" s="6" t="s">
        <v>3</v>
      </c>
    </row>
    <row r="3649" spans="1:6" ht="13" x14ac:dyDescent="0.25">
      <c r="A3649" s="2">
        <v>3894</v>
      </c>
      <c r="B3649" s="3" t="s">
        <v>7626</v>
      </c>
      <c r="C3649" s="4" t="s">
        <v>7627</v>
      </c>
      <c r="D3649" s="5" t="s">
        <v>551</v>
      </c>
      <c r="E3649" s="3" t="s">
        <v>105</v>
      </c>
      <c r="F3649" s="6" t="s">
        <v>3</v>
      </c>
    </row>
    <row r="3650" spans="1:6" ht="13" x14ac:dyDescent="0.25">
      <c r="A3650" s="2">
        <v>3895</v>
      </c>
      <c r="B3650" s="3" t="s">
        <v>7628</v>
      </c>
      <c r="C3650" s="4" t="s">
        <v>7629</v>
      </c>
      <c r="D3650" s="5" t="s">
        <v>1490</v>
      </c>
      <c r="E3650" s="3" t="s">
        <v>105</v>
      </c>
      <c r="F3650" s="6" t="s">
        <v>2</v>
      </c>
    </row>
    <row r="3651" spans="1:6" ht="13" x14ac:dyDescent="0.25">
      <c r="A3651" s="2">
        <v>3897</v>
      </c>
      <c r="B3651" s="3" t="s">
        <v>7630</v>
      </c>
      <c r="C3651" s="4" t="s">
        <v>7631</v>
      </c>
      <c r="D3651" s="5" t="s">
        <v>1188</v>
      </c>
      <c r="E3651" s="3" t="s">
        <v>105</v>
      </c>
      <c r="F3651" s="6" t="s">
        <v>2</v>
      </c>
    </row>
    <row r="3652" spans="1:6" ht="13" x14ac:dyDescent="0.25">
      <c r="A3652" s="2">
        <v>3910</v>
      </c>
      <c r="B3652" s="3" t="s">
        <v>7632</v>
      </c>
      <c r="C3652" s="4" t="s">
        <v>7633</v>
      </c>
      <c r="D3652" s="5" t="s">
        <v>480</v>
      </c>
      <c r="E3652" s="3" t="s">
        <v>7</v>
      </c>
      <c r="F3652" s="6" t="s">
        <v>1022</v>
      </c>
    </row>
    <row r="3653" spans="1:6" ht="13" x14ac:dyDescent="0.25">
      <c r="A3653" s="2">
        <v>3884</v>
      </c>
      <c r="B3653" s="3" t="s">
        <v>7634</v>
      </c>
      <c r="C3653" s="4" t="s">
        <v>7635</v>
      </c>
      <c r="D3653" s="5" t="s">
        <v>480</v>
      </c>
      <c r="E3653" s="3" t="s">
        <v>7</v>
      </c>
      <c r="F3653" s="6" t="s">
        <v>1022</v>
      </c>
    </row>
    <row r="3654" spans="1:6" ht="13" x14ac:dyDescent="0.25">
      <c r="A3654" s="2">
        <v>3893</v>
      </c>
      <c r="B3654" s="3" t="s">
        <v>7636</v>
      </c>
      <c r="C3654" s="4" t="s">
        <v>7637</v>
      </c>
      <c r="D3654" s="5" t="s">
        <v>345</v>
      </c>
      <c r="E3654" s="5" t="s">
        <v>6</v>
      </c>
      <c r="F3654" s="6" t="s">
        <v>0</v>
      </c>
    </row>
    <row r="3655" spans="1:6" ht="13" x14ac:dyDescent="0.25">
      <c r="A3655" s="2">
        <v>3922</v>
      </c>
      <c r="B3655" s="3" t="s">
        <v>7638</v>
      </c>
      <c r="C3655" s="4" t="s">
        <v>7639</v>
      </c>
      <c r="D3655" s="5" t="s">
        <v>87</v>
      </c>
      <c r="E3655" s="3" t="s">
        <v>12</v>
      </c>
      <c r="F3655" s="6" t="s">
        <v>1022</v>
      </c>
    </row>
    <row r="3656" spans="1:6" ht="13" x14ac:dyDescent="0.25">
      <c r="A3656" s="2">
        <v>3873</v>
      </c>
      <c r="B3656" s="3" t="s">
        <v>7640</v>
      </c>
      <c r="C3656" s="4" t="s">
        <v>7641</v>
      </c>
      <c r="D3656" s="3" t="s">
        <v>99</v>
      </c>
      <c r="E3656" s="3" t="s">
        <v>17</v>
      </c>
      <c r="F3656" s="6" t="s">
        <v>0</v>
      </c>
    </row>
    <row r="3657" spans="1:6" ht="13" x14ac:dyDescent="0.25">
      <c r="A3657" s="2">
        <v>3907</v>
      </c>
      <c r="B3657" s="3" t="s">
        <v>7642</v>
      </c>
      <c r="C3657" s="4" t="s">
        <v>7643</v>
      </c>
      <c r="D3657" s="5" t="s">
        <v>565</v>
      </c>
      <c r="E3657" s="3" t="s">
        <v>15</v>
      </c>
      <c r="F3657" s="6" t="s">
        <v>542</v>
      </c>
    </row>
    <row r="3658" spans="1:6" ht="13" x14ac:dyDescent="0.25">
      <c r="A3658" s="2">
        <v>3928</v>
      </c>
      <c r="B3658" s="3" t="s">
        <v>7644</v>
      </c>
      <c r="C3658" s="4" t="s">
        <v>7645</v>
      </c>
      <c r="D3658" s="5" t="s">
        <v>975</v>
      </c>
      <c r="E3658" s="3" t="s">
        <v>8</v>
      </c>
      <c r="F3658" s="6" t="s">
        <v>1022</v>
      </c>
    </row>
    <row r="3659" spans="1:6" ht="13" x14ac:dyDescent="0.25">
      <c r="A3659" s="2">
        <v>3931</v>
      </c>
      <c r="B3659" s="3" t="s">
        <v>7646</v>
      </c>
      <c r="C3659" s="4" t="s">
        <v>7647</v>
      </c>
      <c r="D3659" s="3" t="s">
        <v>76</v>
      </c>
      <c r="E3659" s="5" t="s">
        <v>6</v>
      </c>
      <c r="F3659" s="6" t="s">
        <v>0</v>
      </c>
    </row>
    <row r="3660" spans="1:6" ht="13" x14ac:dyDescent="0.25">
      <c r="A3660" s="2">
        <v>3901</v>
      </c>
      <c r="B3660" s="3" t="s">
        <v>7648</v>
      </c>
      <c r="C3660" s="4" t="s">
        <v>7649</v>
      </c>
      <c r="D3660" s="5" t="s">
        <v>1009</v>
      </c>
      <c r="E3660" s="3" t="s">
        <v>14</v>
      </c>
      <c r="F3660" s="6" t="s">
        <v>3</v>
      </c>
    </row>
    <row r="3661" spans="1:6" ht="13" x14ac:dyDescent="0.25">
      <c r="A3661" s="2">
        <v>3889</v>
      </c>
      <c r="B3661" s="3" t="s">
        <v>7650</v>
      </c>
      <c r="C3661" s="4" t="s">
        <v>7651</v>
      </c>
      <c r="D3661" s="5" t="s">
        <v>1789</v>
      </c>
      <c r="E3661" s="3" t="s">
        <v>58</v>
      </c>
      <c r="F3661" s="6" t="s">
        <v>2</v>
      </c>
    </row>
    <row r="3662" spans="1:6" ht="13" x14ac:dyDescent="0.25">
      <c r="A3662" s="2">
        <v>3917</v>
      </c>
      <c r="B3662" s="3" t="s">
        <v>7652</v>
      </c>
      <c r="C3662" s="4" t="s">
        <v>7653</v>
      </c>
      <c r="D3662" s="5" t="s">
        <v>1165</v>
      </c>
      <c r="E3662" s="3" t="s">
        <v>14</v>
      </c>
      <c r="F3662" s="6" t="s">
        <v>1022</v>
      </c>
    </row>
    <row r="3663" spans="1:6" ht="13" x14ac:dyDescent="0.25">
      <c r="A3663" s="2">
        <v>3927</v>
      </c>
      <c r="B3663" s="3" t="s">
        <v>7654</v>
      </c>
      <c r="C3663" s="4" t="s">
        <v>7655</v>
      </c>
      <c r="D3663" s="5" t="s">
        <v>155</v>
      </c>
      <c r="E3663" s="3" t="s">
        <v>14</v>
      </c>
      <c r="F3663" s="6" t="s">
        <v>0</v>
      </c>
    </row>
    <row r="3664" spans="1:6" ht="13" x14ac:dyDescent="0.25">
      <c r="A3664" s="2">
        <v>3924</v>
      </c>
      <c r="B3664" s="3" t="s">
        <v>7656</v>
      </c>
      <c r="C3664" s="4" t="s">
        <v>7657</v>
      </c>
      <c r="D3664" s="5" t="s">
        <v>2279</v>
      </c>
      <c r="E3664" s="3" t="s">
        <v>58</v>
      </c>
      <c r="F3664" s="6" t="s">
        <v>3</v>
      </c>
    </row>
    <row r="3665" spans="1:6" ht="13" x14ac:dyDescent="0.25">
      <c r="A3665" s="2">
        <v>3925</v>
      </c>
      <c r="B3665" s="3" t="s">
        <v>7658</v>
      </c>
      <c r="C3665" s="4" t="s">
        <v>7659</v>
      </c>
      <c r="D3665" s="5" t="s">
        <v>299</v>
      </c>
      <c r="E3665" s="3" t="s">
        <v>58</v>
      </c>
      <c r="F3665" s="6" t="s">
        <v>0</v>
      </c>
    </row>
    <row r="3666" spans="1:6" ht="13" x14ac:dyDescent="0.25">
      <c r="A3666" s="2">
        <v>3906</v>
      </c>
      <c r="B3666" s="3" t="s">
        <v>7660</v>
      </c>
      <c r="C3666" s="4" t="s">
        <v>7661</v>
      </c>
      <c r="D3666" s="3" t="s">
        <v>1278</v>
      </c>
      <c r="E3666" s="3" t="s">
        <v>53</v>
      </c>
      <c r="F3666" s="6" t="s">
        <v>1022</v>
      </c>
    </row>
    <row r="3667" spans="1:6" ht="13" x14ac:dyDescent="0.25">
      <c r="A3667" s="2">
        <v>3908</v>
      </c>
      <c r="B3667" s="3" t="s">
        <v>7662</v>
      </c>
      <c r="C3667" s="4" t="s">
        <v>7663</v>
      </c>
      <c r="D3667" s="5" t="s">
        <v>1898</v>
      </c>
      <c r="E3667" s="3" t="s">
        <v>161</v>
      </c>
      <c r="F3667" s="6" t="s">
        <v>2</v>
      </c>
    </row>
    <row r="3668" spans="1:6" ht="13" x14ac:dyDescent="0.25">
      <c r="A3668" s="2">
        <v>3887</v>
      </c>
      <c r="B3668" s="3" t="s">
        <v>7664</v>
      </c>
      <c r="C3668" s="4" t="s">
        <v>7665</v>
      </c>
      <c r="D3668" s="5" t="s">
        <v>496</v>
      </c>
      <c r="E3668" s="3" t="s">
        <v>58</v>
      </c>
      <c r="F3668" s="6" t="s">
        <v>1</v>
      </c>
    </row>
    <row r="3669" spans="1:6" ht="13" x14ac:dyDescent="0.25">
      <c r="A3669" s="2">
        <v>3923</v>
      </c>
      <c r="B3669" s="3" t="s">
        <v>7666</v>
      </c>
      <c r="C3669" s="4" t="s">
        <v>7667</v>
      </c>
      <c r="D3669" s="5" t="s">
        <v>557</v>
      </c>
      <c r="E3669" s="3" t="s">
        <v>558</v>
      </c>
      <c r="F3669" s="6" t="s">
        <v>0</v>
      </c>
    </row>
    <row r="3670" spans="1:6" ht="13" x14ac:dyDescent="0.25">
      <c r="A3670" s="2">
        <v>3943</v>
      </c>
      <c r="B3670" s="3" t="s">
        <v>7668</v>
      </c>
      <c r="C3670" s="4" t="s">
        <v>7669</v>
      </c>
      <c r="D3670" s="5" t="s">
        <v>178</v>
      </c>
      <c r="E3670" s="3" t="s">
        <v>8</v>
      </c>
      <c r="F3670" s="6" t="s">
        <v>0</v>
      </c>
    </row>
    <row r="3671" spans="1:6" ht="13" x14ac:dyDescent="0.25">
      <c r="A3671" s="2">
        <v>3930</v>
      </c>
      <c r="B3671" s="3" t="s">
        <v>7670</v>
      </c>
      <c r="C3671" s="4" t="s">
        <v>7671</v>
      </c>
      <c r="D3671" s="5" t="s">
        <v>595</v>
      </c>
      <c r="E3671" s="3" t="s">
        <v>8</v>
      </c>
      <c r="F3671" s="6" t="s">
        <v>1022</v>
      </c>
    </row>
    <row r="3672" spans="1:6" ht="13" x14ac:dyDescent="0.25">
      <c r="A3672" s="2">
        <v>3945</v>
      </c>
      <c r="B3672" s="3" t="s">
        <v>7672</v>
      </c>
      <c r="C3672" s="4" t="s">
        <v>7673</v>
      </c>
      <c r="D3672" s="5" t="s">
        <v>336</v>
      </c>
      <c r="E3672" s="3" t="s">
        <v>35</v>
      </c>
      <c r="F3672" s="6" t="s">
        <v>0</v>
      </c>
    </row>
    <row r="3673" spans="1:6" ht="13" x14ac:dyDescent="0.25">
      <c r="A3673" s="2">
        <v>3953</v>
      </c>
      <c r="B3673" s="3" t="s">
        <v>7674</v>
      </c>
      <c r="C3673" s="4" t="s">
        <v>7675</v>
      </c>
      <c r="D3673" s="5" t="s">
        <v>7674</v>
      </c>
      <c r="E3673" s="3" t="s">
        <v>3197</v>
      </c>
      <c r="F3673" s="6" t="s">
        <v>3</v>
      </c>
    </row>
    <row r="3674" spans="1:6" ht="13" x14ac:dyDescent="0.25">
      <c r="A3674" s="2">
        <v>3914</v>
      </c>
      <c r="B3674" s="3" t="s">
        <v>7676</v>
      </c>
      <c r="C3674" s="4" t="s">
        <v>7677</v>
      </c>
      <c r="D3674" s="5" t="s">
        <v>26</v>
      </c>
      <c r="E3674" s="3" t="s">
        <v>7</v>
      </c>
      <c r="F3674" s="6" t="s">
        <v>2</v>
      </c>
    </row>
    <row r="3675" spans="1:6" ht="13" x14ac:dyDescent="0.25">
      <c r="A3675" s="2">
        <v>3939</v>
      </c>
      <c r="B3675" s="3" t="s">
        <v>7678</v>
      </c>
      <c r="C3675" s="4" t="s">
        <v>7679</v>
      </c>
      <c r="D3675" s="5" t="s">
        <v>194</v>
      </c>
      <c r="E3675" s="5" t="s">
        <v>6</v>
      </c>
      <c r="F3675" s="6" t="s">
        <v>0</v>
      </c>
    </row>
    <row r="3676" spans="1:6" ht="13" x14ac:dyDescent="0.25">
      <c r="A3676" s="2">
        <v>3942</v>
      </c>
      <c r="B3676" s="3" t="s">
        <v>7680</v>
      </c>
      <c r="C3676" s="4" t="s">
        <v>7681</v>
      </c>
      <c r="D3676" s="5" t="s">
        <v>199</v>
      </c>
      <c r="E3676" s="3" t="s">
        <v>8</v>
      </c>
      <c r="F3676" s="6" t="s">
        <v>0</v>
      </c>
    </row>
    <row r="3677" spans="1:6" ht="13" x14ac:dyDescent="0.25">
      <c r="A3677" s="2">
        <v>3936</v>
      </c>
      <c r="B3677" s="3" t="s">
        <v>7682</v>
      </c>
      <c r="C3677" s="4" t="s">
        <v>7683</v>
      </c>
      <c r="D3677" s="5" t="s">
        <v>1045</v>
      </c>
      <c r="E3677" s="3" t="s">
        <v>7</v>
      </c>
      <c r="F3677" s="6" t="s">
        <v>0</v>
      </c>
    </row>
    <row r="3678" spans="1:6" ht="13" x14ac:dyDescent="0.25">
      <c r="A3678" s="2">
        <v>3971</v>
      </c>
      <c r="B3678" s="3" t="s">
        <v>7684</v>
      </c>
      <c r="C3678" s="4" t="s">
        <v>7685</v>
      </c>
      <c r="D3678" s="5" t="s">
        <v>617</v>
      </c>
      <c r="E3678" s="3" t="s">
        <v>35</v>
      </c>
      <c r="F3678" s="6" t="s">
        <v>0</v>
      </c>
    </row>
    <row r="3679" spans="1:6" ht="13" x14ac:dyDescent="0.25">
      <c r="A3679" s="2">
        <v>3986</v>
      </c>
      <c r="B3679" s="3" t="s">
        <v>7686</v>
      </c>
      <c r="C3679" s="4" t="s">
        <v>7687</v>
      </c>
      <c r="D3679" s="5" t="s">
        <v>450</v>
      </c>
      <c r="E3679" s="3" t="s">
        <v>35</v>
      </c>
      <c r="F3679" s="6" t="s">
        <v>1</v>
      </c>
    </row>
    <row r="3680" spans="1:6" ht="13" x14ac:dyDescent="0.25">
      <c r="A3680" s="2">
        <v>3969</v>
      </c>
      <c r="B3680" s="3" t="s">
        <v>7688</v>
      </c>
      <c r="C3680" s="4" t="s">
        <v>7689</v>
      </c>
      <c r="D3680" s="5" t="s">
        <v>450</v>
      </c>
      <c r="E3680" s="3" t="s">
        <v>35</v>
      </c>
      <c r="F3680" s="6" t="s">
        <v>2</v>
      </c>
    </row>
    <row r="3681" spans="1:6" ht="13" x14ac:dyDescent="0.25">
      <c r="A3681" s="2">
        <v>3970</v>
      </c>
      <c r="B3681" s="3" t="s">
        <v>7690</v>
      </c>
      <c r="C3681" s="4" t="s">
        <v>7691</v>
      </c>
      <c r="D3681" s="5" t="s">
        <v>336</v>
      </c>
      <c r="E3681" s="3" t="s">
        <v>35</v>
      </c>
      <c r="F3681" s="6" t="s">
        <v>2</v>
      </c>
    </row>
    <row r="3682" spans="1:6" ht="13" x14ac:dyDescent="0.25">
      <c r="A3682" s="2">
        <v>3972</v>
      </c>
      <c r="B3682" s="3" t="s">
        <v>7692</v>
      </c>
      <c r="C3682" s="4" t="s">
        <v>7693</v>
      </c>
      <c r="D3682" s="5" t="s">
        <v>964</v>
      </c>
      <c r="E3682" s="3" t="s">
        <v>35</v>
      </c>
      <c r="F3682" s="6" t="s">
        <v>2</v>
      </c>
    </row>
    <row r="3683" spans="1:6" ht="13" x14ac:dyDescent="0.25">
      <c r="A3683" s="2">
        <v>3983</v>
      </c>
      <c r="B3683" s="3" t="s">
        <v>7694</v>
      </c>
      <c r="C3683" s="4" t="s">
        <v>7695</v>
      </c>
      <c r="D3683" s="5" t="s">
        <v>450</v>
      </c>
      <c r="E3683" s="3" t="s">
        <v>35</v>
      </c>
      <c r="F3683" s="6" t="s">
        <v>0</v>
      </c>
    </row>
    <row r="3684" spans="1:6" ht="13" x14ac:dyDescent="0.25">
      <c r="A3684" s="2">
        <v>4008</v>
      </c>
      <c r="B3684" s="3" t="s">
        <v>968</v>
      </c>
      <c r="C3684" s="4" t="s">
        <v>7696</v>
      </c>
      <c r="D3684" s="5" t="s">
        <v>968</v>
      </c>
      <c r="E3684" s="3" t="s">
        <v>35</v>
      </c>
      <c r="F3684" s="6" t="s">
        <v>0</v>
      </c>
    </row>
    <row r="3685" spans="1:6" ht="13" x14ac:dyDescent="0.25">
      <c r="A3685" s="2">
        <v>3919</v>
      </c>
      <c r="B3685" s="3" t="s">
        <v>7697</v>
      </c>
      <c r="C3685" s="4" t="s">
        <v>7698</v>
      </c>
      <c r="D3685" s="5" t="s">
        <v>675</v>
      </c>
      <c r="E3685" s="3" t="s">
        <v>53</v>
      </c>
      <c r="F3685" s="6" t="s">
        <v>542</v>
      </c>
    </row>
    <row r="3686" spans="1:6" ht="13" x14ac:dyDescent="0.25">
      <c r="A3686" s="2">
        <v>3935</v>
      </c>
      <c r="B3686" s="3" t="s">
        <v>7699</v>
      </c>
      <c r="C3686" s="4" t="s">
        <v>7700</v>
      </c>
      <c r="D3686" s="5" t="s">
        <v>327</v>
      </c>
      <c r="E3686" s="3" t="s">
        <v>167</v>
      </c>
      <c r="F3686" s="6" t="s">
        <v>2</v>
      </c>
    </row>
    <row r="3687" spans="1:6" ht="13" x14ac:dyDescent="0.25">
      <c r="A3687" s="2">
        <v>3938</v>
      </c>
      <c r="B3687" s="3" t="s">
        <v>7701</v>
      </c>
      <c r="C3687" s="4" t="s">
        <v>7702</v>
      </c>
      <c r="D3687" s="5" t="s">
        <v>461</v>
      </c>
      <c r="E3687" s="3" t="s">
        <v>167</v>
      </c>
      <c r="F3687" s="6" t="s">
        <v>3</v>
      </c>
    </row>
    <row r="3688" spans="1:6" ht="13" x14ac:dyDescent="0.25">
      <c r="A3688" s="2">
        <v>3949</v>
      </c>
      <c r="B3688" s="3" t="s">
        <v>7703</v>
      </c>
      <c r="C3688" s="4" t="s">
        <v>7704</v>
      </c>
      <c r="D3688" s="5" t="s">
        <v>1552</v>
      </c>
      <c r="E3688" s="3" t="s">
        <v>53</v>
      </c>
      <c r="F3688" s="6" t="s">
        <v>1022</v>
      </c>
    </row>
    <row r="3689" spans="1:6" ht="13" x14ac:dyDescent="0.25">
      <c r="A3689" s="2">
        <v>3904</v>
      </c>
      <c r="B3689" s="3" t="s">
        <v>7705</v>
      </c>
      <c r="C3689" s="4" t="s">
        <v>7706</v>
      </c>
      <c r="D3689" s="5" t="s">
        <v>2615</v>
      </c>
      <c r="E3689" s="3" t="s">
        <v>7</v>
      </c>
      <c r="F3689" s="6" t="s">
        <v>2</v>
      </c>
    </row>
    <row r="3690" spans="1:6" ht="13" x14ac:dyDescent="0.25">
      <c r="A3690" s="2">
        <v>3984</v>
      </c>
      <c r="B3690" s="3" t="s">
        <v>7707</v>
      </c>
      <c r="C3690" s="4" t="s">
        <v>7708</v>
      </c>
      <c r="D3690" s="5" t="s">
        <v>1144</v>
      </c>
      <c r="E3690" s="3" t="s">
        <v>229</v>
      </c>
      <c r="F3690" s="6" t="s">
        <v>0</v>
      </c>
    </row>
    <row r="3691" spans="1:6" ht="13" x14ac:dyDescent="0.25">
      <c r="A3691" s="2">
        <v>3988</v>
      </c>
      <c r="B3691" s="3" t="s">
        <v>7709</v>
      </c>
      <c r="C3691" s="4" t="s">
        <v>7710</v>
      </c>
      <c r="D3691" s="5" t="s">
        <v>1144</v>
      </c>
      <c r="E3691" s="3" t="s">
        <v>229</v>
      </c>
      <c r="F3691" s="6" t="s">
        <v>0</v>
      </c>
    </row>
    <row r="3692" spans="1:6" ht="13" x14ac:dyDescent="0.25">
      <c r="A3692" s="2">
        <v>3987</v>
      </c>
      <c r="B3692" s="3" t="s">
        <v>7711</v>
      </c>
      <c r="C3692" s="4" t="s">
        <v>7712</v>
      </c>
      <c r="D3692" s="5" t="s">
        <v>755</v>
      </c>
      <c r="E3692" s="3" t="s">
        <v>229</v>
      </c>
      <c r="F3692" s="6" t="s">
        <v>2</v>
      </c>
    </row>
    <row r="3693" spans="1:6" ht="13" x14ac:dyDescent="0.25">
      <c r="A3693" s="2">
        <v>3985</v>
      </c>
      <c r="B3693" s="3" t="s">
        <v>7713</v>
      </c>
      <c r="C3693" s="4" t="s">
        <v>7714</v>
      </c>
      <c r="D3693" s="5" t="s">
        <v>1271</v>
      </c>
      <c r="E3693" s="3" t="s">
        <v>229</v>
      </c>
      <c r="F3693" s="6" t="s">
        <v>2</v>
      </c>
    </row>
    <row r="3694" spans="1:6" ht="13" x14ac:dyDescent="0.25">
      <c r="A3694" s="2">
        <v>3994</v>
      </c>
      <c r="B3694" s="3" t="s">
        <v>7715</v>
      </c>
      <c r="C3694" s="4" t="s">
        <v>7716</v>
      </c>
      <c r="D3694" s="5" t="s">
        <v>694</v>
      </c>
      <c r="E3694" s="3" t="s">
        <v>53</v>
      </c>
      <c r="F3694" s="6" t="s">
        <v>3</v>
      </c>
    </row>
    <row r="3695" spans="1:6" ht="13" x14ac:dyDescent="0.25">
      <c r="A3695" s="2">
        <v>3950</v>
      </c>
      <c r="B3695" s="3" t="s">
        <v>7717</v>
      </c>
      <c r="C3695" s="4" t="s">
        <v>7718</v>
      </c>
      <c r="D3695" s="5" t="s">
        <v>1429</v>
      </c>
      <c r="E3695" s="3" t="s">
        <v>8</v>
      </c>
      <c r="F3695" s="6" t="s">
        <v>1022</v>
      </c>
    </row>
    <row r="3696" spans="1:6" ht="13" x14ac:dyDescent="0.25">
      <c r="A3696" s="2">
        <v>3946</v>
      </c>
      <c r="B3696" s="3" t="s">
        <v>7719</v>
      </c>
      <c r="C3696" s="4" t="s">
        <v>7720</v>
      </c>
      <c r="D3696" s="5" t="s">
        <v>182</v>
      </c>
      <c r="E3696" s="3" t="s">
        <v>167</v>
      </c>
      <c r="F3696" s="6" t="s">
        <v>2</v>
      </c>
    </row>
    <row r="3697" spans="1:6" ht="13" x14ac:dyDescent="0.25">
      <c r="A3697" s="2">
        <v>3951</v>
      </c>
      <c r="B3697" s="3" t="s">
        <v>7721</v>
      </c>
      <c r="C3697" s="4" t="s">
        <v>7722</v>
      </c>
      <c r="D3697" s="5" t="s">
        <v>595</v>
      </c>
      <c r="E3697" s="3" t="s">
        <v>8</v>
      </c>
      <c r="F3697" s="6" t="s">
        <v>1022</v>
      </c>
    </row>
    <row r="3698" spans="1:6" ht="13" x14ac:dyDescent="0.25">
      <c r="A3698" s="2">
        <v>3937</v>
      </c>
      <c r="B3698" s="3" t="s">
        <v>1706</v>
      </c>
      <c r="C3698" s="4" t="s">
        <v>7723</v>
      </c>
      <c r="D3698" s="5" t="s">
        <v>1569</v>
      </c>
      <c r="E3698" s="3" t="s">
        <v>161</v>
      </c>
      <c r="F3698" s="6" t="s">
        <v>1022</v>
      </c>
    </row>
    <row r="3699" spans="1:6" ht="13" x14ac:dyDescent="0.25">
      <c r="A3699" s="2">
        <v>3934</v>
      </c>
      <c r="B3699" s="3" t="s">
        <v>7724</v>
      </c>
      <c r="C3699" s="4" t="s">
        <v>7725</v>
      </c>
      <c r="D3699" s="5" t="s">
        <v>2490</v>
      </c>
      <c r="E3699" s="3" t="s">
        <v>161</v>
      </c>
      <c r="F3699" s="6" t="s">
        <v>1</v>
      </c>
    </row>
    <row r="3700" spans="1:6" ht="13" x14ac:dyDescent="0.25">
      <c r="A3700" s="2">
        <v>3952</v>
      </c>
      <c r="B3700" s="3" t="s">
        <v>7726</v>
      </c>
      <c r="C3700" s="4" t="s">
        <v>7727</v>
      </c>
      <c r="D3700" s="5" t="s">
        <v>1000</v>
      </c>
      <c r="E3700" s="3" t="s">
        <v>161</v>
      </c>
      <c r="F3700" s="6" t="s">
        <v>2</v>
      </c>
    </row>
    <row r="3701" spans="1:6" ht="13" x14ac:dyDescent="0.25">
      <c r="A3701" s="2">
        <v>3891</v>
      </c>
      <c r="B3701" s="3" t="s">
        <v>7728</v>
      </c>
      <c r="C3701" s="4" t="s">
        <v>7729</v>
      </c>
      <c r="D3701" s="5" t="s">
        <v>1902</v>
      </c>
      <c r="E3701" s="3" t="s">
        <v>161</v>
      </c>
      <c r="F3701" s="6" t="s">
        <v>2</v>
      </c>
    </row>
    <row r="3702" spans="1:6" ht="13" x14ac:dyDescent="0.25">
      <c r="A3702" s="2">
        <v>3933</v>
      </c>
      <c r="B3702" s="3" t="s">
        <v>7730</v>
      </c>
      <c r="C3702" s="4" t="s">
        <v>7731</v>
      </c>
      <c r="D3702" s="5" t="s">
        <v>1573</v>
      </c>
      <c r="E3702" s="3" t="s">
        <v>161</v>
      </c>
      <c r="F3702" s="6" t="s">
        <v>1022</v>
      </c>
    </row>
    <row r="3703" spans="1:6" ht="13" x14ac:dyDescent="0.25">
      <c r="A3703" s="2">
        <v>4005</v>
      </c>
      <c r="B3703" s="3" t="s">
        <v>7732</v>
      </c>
      <c r="C3703" s="4" t="s">
        <v>7733</v>
      </c>
      <c r="D3703" s="5" t="s">
        <v>32</v>
      </c>
      <c r="E3703" s="3" t="s">
        <v>35</v>
      </c>
      <c r="F3703" s="6" t="s">
        <v>0</v>
      </c>
    </row>
    <row r="3704" spans="1:6" ht="13" x14ac:dyDescent="0.25">
      <c r="A3704" s="2">
        <v>3956</v>
      </c>
      <c r="B3704" s="3" t="s">
        <v>7734</v>
      </c>
      <c r="C3704" s="4" t="s">
        <v>7735</v>
      </c>
      <c r="D3704" s="5" t="s">
        <v>137</v>
      </c>
      <c r="E3704" s="3" t="s">
        <v>12</v>
      </c>
      <c r="F3704" s="6" t="s">
        <v>1022</v>
      </c>
    </row>
    <row r="3705" spans="1:6" ht="13" x14ac:dyDescent="0.25">
      <c r="A3705" s="2">
        <v>3940</v>
      </c>
      <c r="B3705" s="3" t="s">
        <v>7736</v>
      </c>
      <c r="C3705" s="4" t="s">
        <v>7737</v>
      </c>
      <c r="D3705" s="5" t="s">
        <v>469</v>
      </c>
      <c r="E3705" s="3" t="s">
        <v>7</v>
      </c>
      <c r="F3705" s="6" t="s">
        <v>0</v>
      </c>
    </row>
    <row r="3706" spans="1:6" ht="13" x14ac:dyDescent="0.25">
      <c r="A3706" s="2">
        <v>3840</v>
      </c>
      <c r="B3706" s="3" t="s">
        <v>7738</v>
      </c>
      <c r="C3706" s="4" t="s">
        <v>7739</v>
      </c>
      <c r="D3706" s="3" t="s">
        <v>349</v>
      </c>
      <c r="E3706" s="3" t="s">
        <v>257</v>
      </c>
      <c r="F3706" s="6" t="s">
        <v>3</v>
      </c>
    </row>
    <row r="3707" spans="1:6" ht="13" x14ac:dyDescent="0.25">
      <c r="A3707" s="2">
        <v>3944</v>
      </c>
      <c r="B3707" s="3" t="s">
        <v>7740</v>
      </c>
      <c r="C3707" s="4" t="s">
        <v>7741</v>
      </c>
      <c r="D3707" s="5" t="s">
        <v>37</v>
      </c>
      <c r="E3707" s="3" t="s">
        <v>15</v>
      </c>
      <c r="F3707" s="6" t="s">
        <v>0</v>
      </c>
    </row>
    <row r="3708" spans="1:6" ht="13" x14ac:dyDescent="0.25">
      <c r="A3708" s="2">
        <v>3915</v>
      </c>
      <c r="B3708" s="3" t="s">
        <v>7742</v>
      </c>
      <c r="C3708" s="4" t="s">
        <v>7743</v>
      </c>
      <c r="D3708" s="5" t="s">
        <v>7744</v>
      </c>
      <c r="E3708" s="3" t="s">
        <v>292</v>
      </c>
      <c r="F3708" s="6" t="s">
        <v>2</v>
      </c>
    </row>
    <row r="3709" spans="1:6" ht="13" x14ac:dyDescent="0.25">
      <c r="A3709" s="2">
        <v>3932</v>
      </c>
      <c r="B3709" s="3" t="s">
        <v>7745</v>
      </c>
      <c r="C3709" s="4" t="s">
        <v>7746</v>
      </c>
      <c r="D3709" s="5" t="s">
        <v>1000</v>
      </c>
      <c r="E3709" s="3" t="s">
        <v>161</v>
      </c>
      <c r="F3709" s="6" t="s">
        <v>1022</v>
      </c>
    </row>
    <row r="3710" spans="1:6" ht="13" x14ac:dyDescent="0.25">
      <c r="A3710" s="2">
        <v>3954</v>
      </c>
      <c r="B3710" s="3" t="s">
        <v>7747</v>
      </c>
      <c r="C3710" s="4" t="s">
        <v>7748</v>
      </c>
      <c r="D3710" s="5" t="s">
        <v>37</v>
      </c>
      <c r="E3710" s="3" t="s">
        <v>15</v>
      </c>
      <c r="F3710" s="6" t="s">
        <v>0</v>
      </c>
    </row>
    <row r="3711" spans="1:6" ht="13" x14ac:dyDescent="0.25">
      <c r="A3711" s="2">
        <v>3947</v>
      </c>
      <c r="B3711" s="3" t="s">
        <v>7749</v>
      </c>
      <c r="C3711" s="4" t="s">
        <v>7750</v>
      </c>
      <c r="D3711" s="5" t="s">
        <v>290</v>
      </c>
      <c r="E3711" s="3" t="s">
        <v>292</v>
      </c>
      <c r="F3711" s="6" t="s">
        <v>0</v>
      </c>
    </row>
    <row r="3712" spans="1:6" ht="13" x14ac:dyDescent="0.25">
      <c r="A3712" s="2">
        <v>3973</v>
      </c>
      <c r="B3712" s="3" t="s">
        <v>7751</v>
      </c>
      <c r="C3712" s="4" t="s">
        <v>7752</v>
      </c>
      <c r="D3712" s="5" t="s">
        <v>158</v>
      </c>
      <c r="E3712" s="3" t="s">
        <v>161</v>
      </c>
      <c r="F3712" s="6" t="s">
        <v>0</v>
      </c>
    </row>
    <row r="3713" spans="1:6" ht="13" x14ac:dyDescent="0.25">
      <c r="A3713" s="2">
        <v>3981</v>
      </c>
      <c r="B3713" s="3" t="s">
        <v>7753</v>
      </c>
      <c r="C3713" s="4" t="s">
        <v>7754</v>
      </c>
      <c r="D3713" s="5" t="s">
        <v>432</v>
      </c>
      <c r="E3713" s="3" t="s">
        <v>161</v>
      </c>
      <c r="F3713" s="6" t="s">
        <v>0</v>
      </c>
    </row>
    <row r="3714" spans="1:6" ht="13" x14ac:dyDescent="0.25">
      <c r="A3714" s="2">
        <v>3962</v>
      </c>
      <c r="B3714" s="3" t="s">
        <v>7755</v>
      </c>
      <c r="C3714" s="4" t="s">
        <v>7756</v>
      </c>
      <c r="D3714" s="5" t="s">
        <v>1851</v>
      </c>
      <c r="E3714" s="3" t="s">
        <v>15</v>
      </c>
      <c r="F3714" s="6" t="s">
        <v>1</v>
      </c>
    </row>
    <row r="3715" spans="1:6" ht="13" x14ac:dyDescent="0.25">
      <c r="A3715" s="2">
        <v>3993</v>
      </c>
      <c r="B3715" s="3" t="s">
        <v>7757</v>
      </c>
      <c r="C3715" s="4" t="s">
        <v>7758</v>
      </c>
      <c r="D3715" s="5" t="s">
        <v>63</v>
      </c>
      <c r="E3715" s="3" t="s">
        <v>5</v>
      </c>
      <c r="F3715" s="6" t="s">
        <v>0</v>
      </c>
    </row>
    <row r="3716" spans="1:6" ht="13" x14ac:dyDescent="0.25">
      <c r="A3716" s="2">
        <v>4002</v>
      </c>
      <c r="B3716" s="3" t="s">
        <v>7759</v>
      </c>
      <c r="C3716" s="4" t="s">
        <v>7760</v>
      </c>
      <c r="D3716" s="5" t="s">
        <v>63</v>
      </c>
      <c r="E3716" s="3" t="s">
        <v>5</v>
      </c>
      <c r="F3716" s="6" t="s">
        <v>0</v>
      </c>
    </row>
    <row r="3717" spans="1:6" ht="13" x14ac:dyDescent="0.25">
      <c r="A3717" s="2">
        <v>3996</v>
      </c>
      <c r="B3717" s="3" t="s">
        <v>3342</v>
      </c>
      <c r="C3717" s="4" t="s">
        <v>7761</v>
      </c>
      <c r="D3717" s="5" t="s">
        <v>2413</v>
      </c>
      <c r="E3717" s="3" t="s">
        <v>5</v>
      </c>
      <c r="F3717" s="6" t="s">
        <v>2</v>
      </c>
    </row>
    <row r="3718" spans="1:6" ht="13" x14ac:dyDescent="0.25">
      <c r="A3718" s="2">
        <v>3995</v>
      </c>
      <c r="B3718" s="3" t="s">
        <v>7762</v>
      </c>
      <c r="C3718" s="4" t="s">
        <v>7763</v>
      </c>
      <c r="D3718" s="5" t="s">
        <v>5570</v>
      </c>
      <c r="E3718" s="3" t="s">
        <v>5</v>
      </c>
      <c r="F3718" s="6" t="s">
        <v>2</v>
      </c>
    </row>
    <row r="3719" spans="1:6" ht="13" x14ac:dyDescent="0.25">
      <c r="A3719" s="2">
        <v>3948</v>
      </c>
      <c r="B3719" s="3" t="s">
        <v>7764</v>
      </c>
      <c r="C3719" s="4" t="s">
        <v>7765</v>
      </c>
      <c r="D3719" s="5" t="s">
        <v>290</v>
      </c>
      <c r="E3719" s="3" t="s">
        <v>292</v>
      </c>
      <c r="F3719" s="6" t="s">
        <v>0</v>
      </c>
    </row>
    <row r="3720" spans="1:6" ht="13" x14ac:dyDescent="0.25">
      <c r="A3720" s="2">
        <v>3964</v>
      </c>
      <c r="B3720" s="3" t="s">
        <v>7766</v>
      </c>
      <c r="C3720" s="4" t="s">
        <v>7767</v>
      </c>
      <c r="D3720" s="5" t="s">
        <v>1266</v>
      </c>
      <c r="E3720" s="3" t="s">
        <v>15</v>
      </c>
      <c r="F3720" s="6" t="s">
        <v>2</v>
      </c>
    </row>
    <row r="3721" spans="1:6" ht="13" x14ac:dyDescent="0.25">
      <c r="A3721" s="2">
        <v>3961</v>
      </c>
      <c r="B3721" s="3" t="s">
        <v>7768</v>
      </c>
      <c r="C3721" s="4" t="s">
        <v>7769</v>
      </c>
      <c r="D3721" s="3" t="s">
        <v>52</v>
      </c>
      <c r="E3721" s="3" t="s">
        <v>53</v>
      </c>
      <c r="F3721" s="6" t="s">
        <v>0</v>
      </c>
    </row>
    <row r="3722" spans="1:6" ht="13" x14ac:dyDescent="0.25">
      <c r="A3722" s="2">
        <v>3959</v>
      </c>
      <c r="B3722" s="3" t="s">
        <v>7770</v>
      </c>
      <c r="C3722" s="4" t="s">
        <v>7771</v>
      </c>
      <c r="D3722" s="3" t="s">
        <v>52</v>
      </c>
      <c r="E3722" s="3" t="s">
        <v>53</v>
      </c>
      <c r="F3722" s="6" t="s">
        <v>0</v>
      </c>
    </row>
    <row r="3723" spans="1:6" ht="13" x14ac:dyDescent="0.25">
      <c r="A3723" s="2">
        <v>3960</v>
      </c>
      <c r="B3723" s="3" t="s">
        <v>7772</v>
      </c>
      <c r="C3723" s="4" t="s">
        <v>7773</v>
      </c>
      <c r="D3723" s="3" t="s">
        <v>52</v>
      </c>
      <c r="E3723" s="3" t="s">
        <v>53</v>
      </c>
      <c r="F3723" s="6" t="s">
        <v>0</v>
      </c>
    </row>
    <row r="3724" spans="1:6" ht="13" x14ac:dyDescent="0.25">
      <c r="A3724" s="2">
        <v>3957</v>
      </c>
      <c r="B3724" s="3" t="s">
        <v>7774</v>
      </c>
      <c r="C3724" s="4" t="s">
        <v>7775</v>
      </c>
      <c r="D3724" s="5" t="s">
        <v>113</v>
      </c>
      <c r="E3724" s="3" t="s">
        <v>47</v>
      </c>
      <c r="F3724" s="6" t="s">
        <v>0</v>
      </c>
    </row>
    <row r="3725" spans="1:6" ht="13" x14ac:dyDescent="0.25">
      <c r="A3725" s="2">
        <v>3966</v>
      </c>
      <c r="B3725" s="3" t="s">
        <v>7776</v>
      </c>
      <c r="C3725" s="4" t="s">
        <v>7777</v>
      </c>
      <c r="D3725" s="5" t="s">
        <v>113</v>
      </c>
      <c r="E3725" s="3" t="s">
        <v>47</v>
      </c>
      <c r="F3725" s="6" t="s">
        <v>2</v>
      </c>
    </row>
    <row r="3726" spans="1:6" ht="13" x14ac:dyDescent="0.25">
      <c r="A3726" s="2">
        <v>3977</v>
      </c>
      <c r="B3726" s="3" t="s">
        <v>7778</v>
      </c>
      <c r="C3726" s="4" t="s">
        <v>7779</v>
      </c>
      <c r="D3726" s="5" t="s">
        <v>6697</v>
      </c>
      <c r="E3726" s="3" t="s">
        <v>15</v>
      </c>
      <c r="F3726" s="6" t="s">
        <v>1</v>
      </c>
    </row>
    <row r="3727" spans="1:6" ht="13" x14ac:dyDescent="0.25">
      <c r="A3727" s="2">
        <v>3965</v>
      </c>
      <c r="B3727" s="3" t="s">
        <v>7780</v>
      </c>
      <c r="C3727" s="4" t="s">
        <v>7781</v>
      </c>
      <c r="D3727" s="5" t="s">
        <v>3261</v>
      </c>
      <c r="E3727" s="3" t="s">
        <v>47</v>
      </c>
      <c r="F3727" s="6" t="s">
        <v>1</v>
      </c>
    </row>
    <row r="3728" spans="1:6" ht="13" x14ac:dyDescent="0.25">
      <c r="A3728" s="2">
        <v>3968</v>
      </c>
      <c r="B3728" s="3" t="s">
        <v>7782</v>
      </c>
      <c r="C3728" s="4" t="s">
        <v>7783</v>
      </c>
      <c r="D3728" s="5" t="s">
        <v>1515</v>
      </c>
      <c r="E3728" s="3" t="s">
        <v>12</v>
      </c>
      <c r="F3728" s="6" t="s">
        <v>2</v>
      </c>
    </row>
    <row r="3729" spans="1:6" ht="13" x14ac:dyDescent="0.25">
      <c r="A3729" s="2">
        <v>3967</v>
      </c>
      <c r="B3729" s="3" t="s">
        <v>7784</v>
      </c>
      <c r="C3729" s="4" t="s">
        <v>7785</v>
      </c>
      <c r="D3729" s="5" t="s">
        <v>1515</v>
      </c>
      <c r="E3729" s="3" t="s">
        <v>12</v>
      </c>
      <c r="F3729" s="6" t="s">
        <v>2</v>
      </c>
    </row>
    <row r="3730" spans="1:6" ht="13" x14ac:dyDescent="0.25">
      <c r="A3730" s="2">
        <v>3955</v>
      </c>
      <c r="B3730" s="3" t="s">
        <v>7786</v>
      </c>
      <c r="C3730" s="4" t="s">
        <v>7787</v>
      </c>
      <c r="D3730" s="5" t="s">
        <v>165</v>
      </c>
      <c r="E3730" s="3" t="s">
        <v>167</v>
      </c>
      <c r="F3730" s="6" t="s">
        <v>3</v>
      </c>
    </row>
    <row r="3731" spans="1:6" ht="13" x14ac:dyDescent="0.25">
      <c r="A3731" s="2">
        <v>3989</v>
      </c>
      <c r="B3731" s="3" t="s">
        <v>7788</v>
      </c>
      <c r="C3731" s="4" t="s">
        <v>7789</v>
      </c>
      <c r="D3731" s="5" t="s">
        <v>1515</v>
      </c>
      <c r="E3731" s="3" t="s">
        <v>12</v>
      </c>
      <c r="F3731" s="6" t="s">
        <v>542</v>
      </c>
    </row>
    <row r="3732" spans="1:6" ht="13" x14ac:dyDescent="0.25">
      <c r="A3732" s="2">
        <v>3890</v>
      </c>
      <c r="B3732" s="3" t="s">
        <v>7790</v>
      </c>
      <c r="C3732" s="4" t="s">
        <v>7791</v>
      </c>
      <c r="D3732" s="5" t="s">
        <v>169</v>
      </c>
      <c r="E3732" s="3" t="s">
        <v>7</v>
      </c>
      <c r="F3732" s="6" t="s">
        <v>0</v>
      </c>
    </row>
    <row r="3733" spans="1:6" ht="13" x14ac:dyDescent="0.25">
      <c r="A3733" s="2">
        <v>3888</v>
      </c>
      <c r="B3733" s="3" t="s">
        <v>7792</v>
      </c>
      <c r="C3733" s="4" t="s">
        <v>7793</v>
      </c>
      <c r="D3733" s="3" t="s">
        <v>191</v>
      </c>
      <c r="E3733" s="5" t="s">
        <v>6</v>
      </c>
      <c r="F3733" s="6" t="s">
        <v>0</v>
      </c>
    </row>
    <row r="3734" spans="1:6" ht="13" x14ac:dyDescent="0.25">
      <c r="A3734" s="2">
        <v>3979</v>
      </c>
      <c r="B3734" s="3" t="s">
        <v>7794</v>
      </c>
      <c r="C3734" s="4" t="s">
        <v>7795</v>
      </c>
      <c r="D3734" s="5" t="s">
        <v>399</v>
      </c>
      <c r="E3734" s="3" t="s">
        <v>400</v>
      </c>
      <c r="F3734" s="6" t="s">
        <v>0</v>
      </c>
    </row>
    <row r="3735" spans="1:6" ht="13" x14ac:dyDescent="0.25">
      <c r="A3735" s="2">
        <v>4014</v>
      </c>
      <c r="B3735" s="3" t="s">
        <v>7796</v>
      </c>
      <c r="C3735" s="4" t="s">
        <v>7797</v>
      </c>
      <c r="D3735" s="5" t="s">
        <v>3196</v>
      </c>
      <c r="E3735" s="3" t="s">
        <v>3197</v>
      </c>
      <c r="F3735" s="6" t="s">
        <v>1022</v>
      </c>
    </row>
    <row r="3736" spans="1:6" ht="13" x14ac:dyDescent="0.25">
      <c r="A3736" s="2">
        <v>3980</v>
      </c>
      <c r="B3736" s="3" t="s">
        <v>7798</v>
      </c>
      <c r="C3736" s="4" t="s">
        <v>7799</v>
      </c>
      <c r="D3736" s="5" t="s">
        <v>187</v>
      </c>
      <c r="E3736" s="3" t="s">
        <v>17</v>
      </c>
      <c r="F3736" s="6" t="s">
        <v>0</v>
      </c>
    </row>
    <row r="3737" spans="1:6" ht="13" x14ac:dyDescent="0.25">
      <c r="A3737" s="2">
        <v>3978</v>
      </c>
      <c r="B3737" s="3" t="s">
        <v>7800</v>
      </c>
      <c r="C3737" s="4" t="s">
        <v>7801</v>
      </c>
      <c r="D3737" s="5" t="s">
        <v>1519</v>
      </c>
      <c r="E3737" s="3" t="s">
        <v>13</v>
      </c>
      <c r="F3737" s="6" t="s">
        <v>0</v>
      </c>
    </row>
    <row r="3738" spans="1:6" ht="13" x14ac:dyDescent="0.25">
      <c r="A3738" s="2">
        <v>3941</v>
      </c>
      <c r="B3738" s="3" t="s">
        <v>7802</v>
      </c>
      <c r="C3738" s="4" t="s">
        <v>7803</v>
      </c>
      <c r="D3738" s="5" t="s">
        <v>2274</v>
      </c>
      <c r="E3738" s="3" t="s">
        <v>58</v>
      </c>
      <c r="F3738" s="6" t="s">
        <v>2</v>
      </c>
    </row>
    <row r="3739" spans="1:6" ht="13" x14ac:dyDescent="0.25">
      <c r="A3739" s="2">
        <v>3958</v>
      </c>
      <c r="B3739" s="3" t="s">
        <v>7804</v>
      </c>
      <c r="C3739" s="4" t="s">
        <v>7805</v>
      </c>
      <c r="D3739" s="5" t="s">
        <v>148</v>
      </c>
      <c r="E3739" s="3" t="s">
        <v>8</v>
      </c>
      <c r="F3739" s="6" t="s">
        <v>0</v>
      </c>
    </row>
    <row r="3740" spans="1:6" ht="13" x14ac:dyDescent="0.25">
      <c r="A3740" s="2">
        <v>3963</v>
      </c>
      <c r="B3740" s="3" t="s">
        <v>7806</v>
      </c>
      <c r="C3740" s="4" t="s">
        <v>7807</v>
      </c>
      <c r="D3740" s="5" t="s">
        <v>758</v>
      </c>
      <c r="E3740" s="3" t="s">
        <v>15</v>
      </c>
      <c r="F3740" s="6" t="s">
        <v>0</v>
      </c>
    </row>
    <row r="3741" spans="1:6" ht="13" x14ac:dyDescent="0.25">
      <c r="A3741" s="2">
        <v>4043</v>
      </c>
      <c r="B3741" s="3" t="s">
        <v>7808</v>
      </c>
      <c r="C3741" s="4" t="s">
        <v>7809</v>
      </c>
      <c r="D3741" s="5" t="s">
        <v>1696</v>
      </c>
      <c r="E3741" s="3" t="s">
        <v>400</v>
      </c>
      <c r="F3741" s="6" t="s">
        <v>2</v>
      </c>
    </row>
    <row r="3742" spans="1:6" ht="13" x14ac:dyDescent="0.25">
      <c r="A3742" s="2">
        <v>4044</v>
      </c>
      <c r="B3742" s="3" t="s">
        <v>7810</v>
      </c>
      <c r="C3742" s="4" t="s">
        <v>7811</v>
      </c>
      <c r="D3742" s="5" t="s">
        <v>909</v>
      </c>
      <c r="E3742" s="3" t="s">
        <v>400</v>
      </c>
      <c r="F3742" s="6" t="s">
        <v>3</v>
      </c>
    </row>
    <row r="3743" spans="1:6" ht="13" x14ac:dyDescent="0.25">
      <c r="A3743" s="2">
        <v>3991</v>
      </c>
      <c r="B3743" s="3" t="s">
        <v>7812</v>
      </c>
      <c r="C3743" s="4" t="s">
        <v>7813</v>
      </c>
      <c r="D3743" s="5" t="s">
        <v>263</v>
      </c>
      <c r="E3743" s="3" t="s">
        <v>167</v>
      </c>
      <c r="F3743" s="6" t="s">
        <v>2</v>
      </c>
    </row>
    <row r="3744" spans="1:6" ht="13" x14ac:dyDescent="0.25">
      <c r="A3744" s="2">
        <v>4010</v>
      </c>
      <c r="B3744" s="3" t="s">
        <v>7814</v>
      </c>
      <c r="C3744" s="4" t="s">
        <v>7815</v>
      </c>
      <c r="D3744" s="5" t="s">
        <v>1031</v>
      </c>
      <c r="E3744" s="3" t="s">
        <v>8</v>
      </c>
      <c r="F3744" s="6" t="s">
        <v>2</v>
      </c>
    </row>
    <row r="3745" spans="1:6" ht="13" x14ac:dyDescent="0.25">
      <c r="A3745" s="2">
        <v>3975</v>
      </c>
      <c r="B3745" s="3" t="s">
        <v>7816</v>
      </c>
      <c r="C3745" s="4" t="s">
        <v>7817</v>
      </c>
      <c r="D3745" s="5" t="s">
        <v>1990</v>
      </c>
      <c r="E3745" s="3" t="s">
        <v>17</v>
      </c>
      <c r="F3745" s="6" t="s">
        <v>2</v>
      </c>
    </row>
    <row r="3746" spans="1:6" ht="13" x14ac:dyDescent="0.25">
      <c r="A3746" s="2">
        <v>4017</v>
      </c>
      <c r="B3746" s="3" t="s">
        <v>7818</v>
      </c>
      <c r="C3746" s="4" t="s">
        <v>7819</v>
      </c>
      <c r="D3746" s="5" t="s">
        <v>2769</v>
      </c>
      <c r="E3746" s="3" t="s">
        <v>17</v>
      </c>
      <c r="F3746" s="6" t="s">
        <v>2</v>
      </c>
    </row>
    <row r="3747" spans="1:6" ht="13" x14ac:dyDescent="0.25">
      <c r="A3747" s="2">
        <v>4018</v>
      </c>
      <c r="B3747" s="3" t="s">
        <v>4721</v>
      </c>
      <c r="C3747" s="4" t="s">
        <v>7820</v>
      </c>
      <c r="D3747" s="5" t="s">
        <v>4721</v>
      </c>
      <c r="E3747" s="3" t="s">
        <v>17</v>
      </c>
      <c r="F3747" s="6" t="s">
        <v>2</v>
      </c>
    </row>
    <row r="3748" spans="1:6" ht="13" x14ac:dyDescent="0.25">
      <c r="A3748" s="2">
        <v>4085</v>
      </c>
      <c r="B3748" s="3" t="s">
        <v>7821</v>
      </c>
      <c r="C3748" s="4" t="s">
        <v>7822</v>
      </c>
      <c r="D3748" s="5" t="s">
        <v>1655</v>
      </c>
      <c r="E3748" s="3" t="s">
        <v>229</v>
      </c>
      <c r="F3748" s="6" t="s">
        <v>2</v>
      </c>
    </row>
    <row r="3749" spans="1:6" ht="13" x14ac:dyDescent="0.25">
      <c r="A3749" s="2">
        <v>3976</v>
      </c>
      <c r="B3749" s="3" t="s">
        <v>7823</v>
      </c>
      <c r="C3749" s="4" t="s">
        <v>7824</v>
      </c>
      <c r="D3749" s="5" t="s">
        <v>3789</v>
      </c>
      <c r="E3749" s="3" t="s">
        <v>17</v>
      </c>
      <c r="F3749" s="6" t="s">
        <v>2</v>
      </c>
    </row>
    <row r="3750" spans="1:6" ht="13" x14ac:dyDescent="0.25">
      <c r="A3750" s="2">
        <v>3974</v>
      </c>
      <c r="B3750" s="3" t="s">
        <v>7825</v>
      </c>
      <c r="C3750" s="4" t="s">
        <v>7826</v>
      </c>
      <c r="D3750" s="5" t="s">
        <v>467</v>
      </c>
      <c r="E3750" s="3" t="s">
        <v>12</v>
      </c>
      <c r="F3750" s="6" t="s">
        <v>2</v>
      </c>
    </row>
    <row r="3751" spans="1:6" ht="13" x14ac:dyDescent="0.25">
      <c r="A3751" s="2">
        <v>3990</v>
      </c>
      <c r="B3751" s="3" t="s">
        <v>7827</v>
      </c>
      <c r="C3751" s="4" t="s">
        <v>7828</v>
      </c>
      <c r="D3751" s="5" t="s">
        <v>1859</v>
      </c>
      <c r="E3751" s="3" t="s">
        <v>12</v>
      </c>
      <c r="F3751" s="6" t="s">
        <v>3</v>
      </c>
    </row>
    <row r="3752" spans="1:6" ht="13" x14ac:dyDescent="0.25">
      <c r="A3752" s="2">
        <v>4089</v>
      </c>
      <c r="B3752" s="3" t="s">
        <v>7829</v>
      </c>
      <c r="C3752" s="4" t="s">
        <v>7830</v>
      </c>
      <c r="D3752" s="5" t="s">
        <v>1248</v>
      </c>
      <c r="E3752" s="3" t="s">
        <v>229</v>
      </c>
      <c r="F3752" s="6" t="s">
        <v>2</v>
      </c>
    </row>
    <row r="3753" spans="1:6" ht="13" x14ac:dyDescent="0.25">
      <c r="A3753" s="2">
        <v>4087</v>
      </c>
      <c r="B3753" s="3" t="s">
        <v>7831</v>
      </c>
      <c r="C3753" s="4" t="s">
        <v>7832</v>
      </c>
      <c r="D3753" s="5" t="s">
        <v>1655</v>
      </c>
      <c r="E3753" s="3" t="s">
        <v>229</v>
      </c>
      <c r="F3753" s="6" t="s">
        <v>2</v>
      </c>
    </row>
    <row r="3754" spans="1:6" ht="13" x14ac:dyDescent="0.25">
      <c r="A3754" s="2">
        <v>3982</v>
      </c>
      <c r="B3754" s="3" t="s">
        <v>7833</v>
      </c>
      <c r="C3754" s="4" t="s">
        <v>7834</v>
      </c>
      <c r="D3754" s="3" t="s">
        <v>99</v>
      </c>
      <c r="E3754" s="3" t="s">
        <v>17</v>
      </c>
      <c r="F3754" s="6" t="s">
        <v>0</v>
      </c>
    </row>
    <row r="3755" spans="1:6" ht="13" x14ac:dyDescent="0.25">
      <c r="A3755" s="2">
        <v>4128</v>
      </c>
      <c r="B3755" s="3" t="s">
        <v>7835</v>
      </c>
      <c r="C3755" s="4" t="s">
        <v>7836</v>
      </c>
      <c r="D3755" s="5" t="s">
        <v>914</v>
      </c>
      <c r="E3755" s="3" t="s">
        <v>916</v>
      </c>
      <c r="F3755" s="6" t="s">
        <v>0</v>
      </c>
    </row>
    <row r="3756" spans="1:6" ht="13" x14ac:dyDescent="0.25">
      <c r="A3756" s="2">
        <v>4001</v>
      </c>
      <c r="B3756" s="3" t="s">
        <v>7837</v>
      </c>
      <c r="C3756" s="4" t="s">
        <v>7838</v>
      </c>
      <c r="D3756" s="5" t="s">
        <v>288</v>
      </c>
      <c r="E3756" s="3" t="s">
        <v>105</v>
      </c>
      <c r="F3756" s="6" t="s">
        <v>0</v>
      </c>
    </row>
    <row r="3757" spans="1:6" ht="13" x14ac:dyDescent="0.25">
      <c r="A3757" s="2">
        <v>4077</v>
      </c>
      <c r="B3757" s="3" t="s">
        <v>7839</v>
      </c>
      <c r="C3757" s="4" t="s">
        <v>7840</v>
      </c>
      <c r="D3757" s="5" t="s">
        <v>947</v>
      </c>
      <c r="E3757" s="3" t="s">
        <v>949</v>
      </c>
      <c r="F3757" s="6" t="s">
        <v>0</v>
      </c>
    </row>
    <row r="3758" spans="1:6" ht="13" x14ac:dyDescent="0.25">
      <c r="A3758" s="2">
        <v>4038</v>
      </c>
      <c r="B3758" s="3" t="s">
        <v>7841</v>
      </c>
      <c r="C3758" s="4" t="s">
        <v>7842</v>
      </c>
      <c r="D3758" s="5" t="s">
        <v>187</v>
      </c>
      <c r="E3758" s="3" t="s">
        <v>17</v>
      </c>
      <c r="F3758" s="6" t="s">
        <v>0</v>
      </c>
    </row>
    <row r="3759" spans="1:6" ht="13" x14ac:dyDescent="0.25">
      <c r="A3759" s="2">
        <v>4004</v>
      </c>
      <c r="B3759" s="3" t="s">
        <v>7843</v>
      </c>
      <c r="C3759" s="4" t="s">
        <v>7844</v>
      </c>
      <c r="D3759" s="5" t="s">
        <v>564</v>
      </c>
      <c r="E3759" s="3" t="s">
        <v>8</v>
      </c>
      <c r="F3759" s="6" t="s">
        <v>2</v>
      </c>
    </row>
    <row r="3760" spans="1:6" ht="13" x14ac:dyDescent="0.25">
      <c r="A3760" s="2">
        <v>4019</v>
      </c>
      <c r="B3760" s="3" t="s">
        <v>7845</v>
      </c>
      <c r="C3760" s="4" t="s">
        <v>7846</v>
      </c>
      <c r="D3760" s="5" t="s">
        <v>1557</v>
      </c>
      <c r="E3760" s="3" t="s">
        <v>8</v>
      </c>
      <c r="F3760" s="6" t="s">
        <v>3</v>
      </c>
    </row>
    <row r="3761" spans="1:6" ht="13" x14ac:dyDescent="0.25">
      <c r="A3761" s="2">
        <v>4063</v>
      </c>
      <c r="B3761" s="3" t="s">
        <v>7847</v>
      </c>
      <c r="C3761" s="4" t="s">
        <v>7848</v>
      </c>
      <c r="D3761" s="5" t="s">
        <v>1557</v>
      </c>
      <c r="E3761" s="3" t="s">
        <v>8</v>
      </c>
      <c r="F3761" s="6" t="s">
        <v>0</v>
      </c>
    </row>
    <row r="3762" spans="1:6" ht="13" x14ac:dyDescent="0.25">
      <c r="A3762" s="2">
        <v>4090</v>
      </c>
      <c r="B3762" s="3" t="s">
        <v>7849</v>
      </c>
      <c r="C3762" s="4" t="s">
        <v>7850</v>
      </c>
      <c r="D3762" s="5" t="s">
        <v>247</v>
      </c>
      <c r="E3762" s="3" t="s">
        <v>229</v>
      </c>
      <c r="F3762" s="6" t="s">
        <v>0</v>
      </c>
    </row>
    <row r="3763" spans="1:6" ht="13" x14ac:dyDescent="0.25">
      <c r="A3763" s="2">
        <v>4086</v>
      </c>
      <c r="B3763" s="3" t="s">
        <v>7851</v>
      </c>
      <c r="C3763" s="4" t="s">
        <v>7852</v>
      </c>
      <c r="D3763" s="5" t="s">
        <v>7853</v>
      </c>
      <c r="E3763" s="3" t="s">
        <v>229</v>
      </c>
      <c r="F3763" s="6" t="s">
        <v>1</v>
      </c>
    </row>
    <row r="3764" spans="1:6" ht="13" x14ac:dyDescent="0.25">
      <c r="A3764" s="2">
        <v>4088</v>
      </c>
      <c r="B3764" s="3" t="s">
        <v>7854</v>
      </c>
      <c r="C3764" s="4" t="s">
        <v>7855</v>
      </c>
      <c r="D3764" s="5" t="s">
        <v>836</v>
      </c>
      <c r="E3764" s="3" t="s">
        <v>229</v>
      </c>
      <c r="F3764" s="6" t="s">
        <v>2</v>
      </c>
    </row>
    <row r="3765" spans="1:6" ht="13" x14ac:dyDescent="0.25">
      <c r="A3765" s="2">
        <v>4091</v>
      </c>
      <c r="B3765" s="3" t="s">
        <v>7856</v>
      </c>
      <c r="C3765" s="4" t="s">
        <v>7857</v>
      </c>
      <c r="D3765" s="5" t="s">
        <v>230</v>
      </c>
      <c r="E3765" s="3" t="s">
        <v>229</v>
      </c>
      <c r="F3765" s="6" t="s">
        <v>0</v>
      </c>
    </row>
    <row r="3766" spans="1:6" ht="13" x14ac:dyDescent="0.25">
      <c r="A3766" s="2">
        <v>4093</v>
      </c>
      <c r="B3766" s="3" t="s">
        <v>7858</v>
      </c>
      <c r="C3766" s="4" t="s">
        <v>7859</v>
      </c>
      <c r="D3766" s="5" t="s">
        <v>574</v>
      </c>
      <c r="E3766" s="3" t="s">
        <v>229</v>
      </c>
      <c r="F3766" s="6" t="s">
        <v>1</v>
      </c>
    </row>
    <row r="3767" spans="1:6" ht="13" x14ac:dyDescent="0.25">
      <c r="A3767" s="2">
        <v>4121</v>
      </c>
      <c r="B3767" s="3" t="s">
        <v>7860</v>
      </c>
      <c r="C3767" s="4" t="s">
        <v>7861</v>
      </c>
      <c r="D3767" s="5" t="s">
        <v>1655</v>
      </c>
      <c r="E3767" s="3" t="s">
        <v>229</v>
      </c>
      <c r="F3767" s="6" t="s">
        <v>1022</v>
      </c>
    </row>
    <row r="3768" spans="1:6" ht="13" x14ac:dyDescent="0.25">
      <c r="A3768" s="2">
        <v>4066</v>
      </c>
      <c r="B3768" s="3" t="s">
        <v>7862</v>
      </c>
      <c r="C3768" s="4" t="s">
        <v>7863</v>
      </c>
      <c r="D3768" s="5" t="s">
        <v>953</v>
      </c>
      <c r="E3768" s="3" t="s">
        <v>8</v>
      </c>
      <c r="F3768" s="6" t="s">
        <v>2</v>
      </c>
    </row>
    <row r="3769" spans="1:6" ht="13" x14ac:dyDescent="0.25">
      <c r="A3769" s="2">
        <v>4039</v>
      </c>
      <c r="B3769" s="3" t="s">
        <v>7864</v>
      </c>
      <c r="C3769" s="4" t="s">
        <v>7865</v>
      </c>
      <c r="D3769" s="5" t="s">
        <v>756</v>
      </c>
      <c r="E3769" s="3" t="s">
        <v>15</v>
      </c>
      <c r="F3769" s="6" t="s">
        <v>2</v>
      </c>
    </row>
    <row r="3770" spans="1:6" ht="13" x14ac:dyDescent="0.25">
      <c r="A3770" s="2">
        <v>3992</v>
      </c>
      <c r="B3770" s="3" t="s">
        <v>7866</v>
      </c>
      <c r="C3770" s="4" t="s">
        <v>7867</v>
      </c>
      <c r="D3770" s="5" t="s">
        <v>169</v>
      </c>
      <c r="E3770" s="3" t="s">
        <v>7</v>
      </c>
      <c r="F3770" s="6" t="s">
        <v>0</v>
      </c>
    </row>
    <row r="3771" spans="1:6" ht="13" x14ac:dyDescent="0.25">
      <c r="A3771" s="2">
        <v>4013</v>
      </c>
      <c r="B3771" s="3" t="s">
        <v>7868</v>
      </c>
      <c r="C3771" s="4" t="s">
        <v>7869</v>
      </c>
      <c r="D3771" s="5" t="s">
        <v>84</v>
      </c>
      <c r="E3771" s="3" t="s">
        <v>12</v>
      </c>
      <c r="F3771" s="6" t="s">
        <v>0</v>
      </c>
    </row>
    <row r="3772" spans="1:6" ht="13" x14ac:dyDescent="0.25">
      <c r="A3772" s="2">
        <v>4106</v>
      </c>
      <c r="B3772" s="3" t="s">
        <v>7870</v>
      </c>
      <c r="C3772" s="4" t="s">
        <v>7871</v>
      </c>
      <c r="D3772" s="5" t="s">
        <v>142</v>
      </c>
      <c r="E3772" s="3" t="s">
        <v>12</v>
      </c>
      <c r="F3772" s="6" t="s">
        <v>0</v>
      </c>
    </row>
    <row r="3773" spans="1:6" ht="13" x14ac:dyDescent="0.25">
      <c r="A3773" s="2">
        <v>4073</v>
      </c>
      <c r="B3773" s="3" t="s">
        <v>7872</v>
      </c>
      <c r="C3773" s="4" t="s">
        <v>7873</v>
      </c>
      <c r="D3773" s="5" t="s">
        <v>670</v>
      </c>
      <c r="E3773" s="3" t="s">
        <v>12</v>
      </c>
      <c r="F3773" s="6" t="s">
        <v>0</v>
      </c>
    </row>
    <row r="3774" spans="1:6" ht="13" x14ac:dyDescent="0.25">
      <c r="A3774" s="2">
        <v>3998</v>
      </c>
      <c r="B3774" s="3" t="s">
        <v>7874</v>
      </c>
      <c r="C3774" s="4" t="s">
        <v>7875</v>
      </c>
      <c r="D3774" s="5" t="s">
        <v>207</v>
      </c>
      <c r="E3774" s="3" t="s">
        <v>12</v>
      </c>
      <c r="F3774" s="6" t="s">
        <v>0</v>
      </c>
    </row>
    <row r="3775" spans="1:6" ht="13" x14ac:dyDescent="0.25">
      <c r="A3775" s="2">
        <v>4031</v>
      </c>
      <c r="B3775" s="3" t="s">
        <v>7876</v>
      </c>
      <c r="C3775" s="4" t="s">
        <v>7877</v>
      </c>
      <c r="D3775" s="5" t="s">
        <v>279</v>
      </c>
      <c r="E3775" s="3" t="s">
        <v>7</v>
      </c>
      <c r="F3775" s="6" t="s">
        <v>0</v>
      </c>
    </row>
    <row r="3776" spans="1:6" ht="13" x14ac:dyDescent="0.25">
      <c r="A3776" s="2">
        <v>4022</v>
      </c>
      <c r="B3776" s="3" t="s">
        <v>7878</v>
      </c>
      <c r="C3776" s="4" t="s">
        <v>7879</v>
      </c>
      <c r="D3776" s="5" t="s">
        <v>522</v>
      </c>
      <c r="E3776" s="3" t="s">
        <v>7</v>
      </c>
      <c r="F3776" s="6" t="s">
        <v>0</v>
      </c>
    </row>
    <row r="3777" spans="1:6" ht="13" x14ac:dyDescent="0.25">
      <c r="A3777" s="2">
        <v>4047</v>
      </c>
      <c r="B3777" s="3" t="s">
        <v>7880</v>
      </c>
      <c r="C3777" s="4" t="s">
        <v>7881</v>
      </c>
      <c r="D3777" s="5" t="s">
        <v>207</v>
      </c>
      <c r="E3777" s="3" t="s">
        <v>12</v>
      </c>
      <c r="F3777" s="6" t="s">
        <v>0</v>
      </c>
    </row>
    <row r="3778" spans="1:6" ht="13" x14ac:dyDescent="0.25">
      <c r="A3778" s="2">
        <v>4016</v>
      </c>
      <c r="B3778" s="3" t="s">
        <v>7882</v>
      </c>
      <c r="C3778" s="4" t="s">
        <v>7883</v>
      </c>
      <c r="D3778" s="5" t="s">
        <v>1538</v>
      </c>
      <c r="E3778" s="3" t="s">
        <v>7</v>
      </c>
      <c r="F3778" s="6" t="s">
        <v>0</v>
      </c>
    </row>
    <row r="3779" spans="1:6" ht="13" x14ac:dyDescent="0.25">
      <c r="A3779" s="2">
        <v>4061</v>
      </c>
      <c r="B3779" s="3" t="s">
        <v>7884</v>
      </c>
      <c r="C3779" s="4" t="s">
        <v>7885</v>
      </c>
      <c r="D3779" s="5" t="s">
        <v>998</v>
      </c>
      <c r="E3779" s="3" t="s">
        <v>53</v>
      </c>
      <c r="F3779" s="6" t="s">
        <v>0</v>
      </c>
    </row>
    <row r="3780" spans="1:6" ht="13" x14ac:dyDescent="0.25">
      <c r="A3780" s="2">
        <v>4058</v>
      </c>
      <c r="B3780" s="3" t="s">
        <v>7886</v>
      </c>
      <c r="C3780" s="4" t="s">
        <v>7887</v>
      </c>
      <c r="D3780" s="5" t="s">
        <v>393</v>
      </c>
      <c r="E3780" s="3" t="s">
        <v>53</v>
      </c>
      <c r="F3780" s="6" t="s">
        <v>2</v>
      </c>
    </row>
    <row r="3781" spans="1:6" ht="13" x14ac:dyDescent="0.25">
      <c r="A3781" s="2">
        <v>4102</v>
      </c>
      <c r="B3781" s="3" t="s">
        <v>7888</v>
      </c>
      <c r="C3781" s="4" t="s">
        <v>7889</v>
      </c>
      <c r="D3781" s="5" t="s">
        <v>311</v>
      </c>
      <c r="E3781" s="3" t="s">
        <v>11</v>
      </c>
      <c r="F3781" s="6" t="s">
        <v>0</v>
      </c>
    </row>
    <row r="3782" spans="1:6" ht="13" x14ac:dyDescent="0.25">
      <c r="A3782" s="2">
        <v>4101</v>
      </c>
      <c r="B3782" s="3" t="s">
        <v>7890</v>
      </c>
      <c r="C3782" s="4" t="s">
        <v>7891</v>
      </c>
      <c r="D3782" s="5" t="s">
        <v>1259</v>
      </c>
      <c r="E3782" s="3" t="s">
        <v>5</v>
      </c>
      <c r="F3782" s="6" t="s">
        <v>0</v>
      </c>
    </row>
    <row r="3783" spans="1:6" ht="13" x14ac:dyDescent="0.25">
      <c r="A3783" s="2">
        <v>4003</v>
      </c>
      <c r="B3783" s="3" t="s">
        <v>7892</v>
      </c>
      <c r="C3783" s="4" t="s">
        <v>7893</v>
      </c>
      <c r="D3783" s="5" t="s">
        <v>1808</v>
      </c>
      <c r="E3783" s="3" t="s">
        <v>5</v>
      </c>
      <c r="F3783" s="6" t="s">
        <v>0</v>
      </c>
    </row>
    <row r="3784" spans="1:6" ht="13" x14ac:dyDescent="0.25">
      <c r="A3784" s="2">
        <v>4100</v>
      </c>
      <c r="B3784" s="3" t="s">
        <v>7894</v>
      </c>
      <c r="C3784" s="4" t="s">
        <v>7895</v>
      </c>
      <c r="D3784" s="5" t="s">
        <v>2283</v>
      </c>
      <c r="E3784" s="3" t="s">
        <v>5</v>
      </c>
      <c r="F3784" s="6" t="s">
        <v>0</v>
      </c>
    </row>
    <row r="3785" spans="1:6" ht="13" x14ac:dyDescent="0.25">
      <c r="A3785" s="2">
        <v>4009</v>
      </c>
      <c r="B3785" s="3" t="s">
        <v>7896</v>
      </c>
      <c r="C3785" s="4" t="s">
        <v>7897</v>
      </c>
      <c r="D3785" s="5" t="s">
        <v>780</v>
      </c>
      <c r="E3785" s="3" t="s">
        <v>5</v>
      </c>
      <c r="F3785" s="6" t="s">
        <v>1</v>
      </c>
    </row>
    <row r="3786" spans="1:6" ht="39" x14ac:dyDescent="0.25">
      <c r="A3786" s="2">
        <v>4015</v>
      </c>
      <c r="B3786" s="8" t="s">
        <v>7898</v>
      </c>
      <c r="C3786" s="4" t="s">
        <v>7899</v>
      </c>
      <c r="D3786" s="5" t="s">
        <v>723</v>
      </c>
      <c r="E3786" s="3" t="s">
        <v>7</v>
      </c>
      <c r="F3786" s="6" t="s">
        <v>2</v>
      </c>
    </row>
    <row r="3787" spans="1:6" ht="13" x14ac:dyDescent="0.25">
      <c r="A3787" s="2">
        <v>4051</v>
      </c>
      <c r="B3787" s="3" t="s">
        <v>7900</v>
      </c>
      <c r="C3787" s="4" t="s">
        <v>7901</v>
      </c>
      <c r="D3787" s="3" t="s">
        <v>52</v>
      </c>
      <c r="E3787" s="3" t="s">
        <v>53</v>
      </c>
      <c r="F3787" s="6" t="s">
        <v>0</v>
      </c>
    </row>
    <row r="3788" spans="1:6" ht="13" x14ac:dyDescent="0.25">
      <c r="A3788" s="2">
        <v>4071</v>
      </c>
      <c r="B3788" s="3" t="s">
        <v>7902</v>
      </c>
      <c r="C3788" s="4" t="s">
        <v>7903</v>
      </c>
      <c r="D3788" s="3" t="s">
        <v>52</v>
      </c>
      <c r="E3788" s="3" t="s">
        <v>53</v>
      </c>
      <c r="F3788" s="6" t="s">
        <v>0</v>
      </c>
    </row>
    <row r="3789" spans="1:6" ht="13" x14ac:dyDescent="0.25">
      <c r="A3789" s="2">
        <v>4053</v>
      </c>
      <c r="B3789" s="3" t="s">
        <v>7904</v>
      </c>
      <c r="C3789" s="4" t="s">
        <v>7905</v>
      </c>
      <c r="D3789" s="5" t="s">
        <v>37</v>
      </c>
      <c r="E3789" s="3" t="s">
        <v>15</v>
      </c>
      <c r="F3789" s="6" t="s">
        <v>0</v>
      </c>
    </row>
    <row r="3790" spans="1:6" ht="13" x14ac:dyDescent="0.25">
      <c r="A3790" s="2">
        <v>4059</v>
      </c>
      <c r="B3790" s="3" t="s">
        <v>7906</v>
      </c>
      <c r="C3790" s="4" t="s">
        <v>7907</v>
      </c>
      <c r="D3790" s="5" t="s">
        <v>37</v>
      </c>
      <c r="E3790" s="3" t="s">
        <v>15</v>
      </c>
      <c r="F3790" s="6" t="s">
        <v>0</v>
      </c>
    </row>
    <row r="3791" spans="1:6" ht="13" x14ac:dyDescent="0.25">
      <c r="A3791" s="2">
        <v>4081</v>
      </c>
      <c r="B3791" s="3" t="s">
        <v>7908</v>
      </c>
      <c r="C3791" s="4" t="s">
        <v>7909</v>
      </c>
      <c r="D3791" s="5" t="s">
        <v>6650</v>
      </c>
      <c r="E3791" s="3" t="s">
        <v>161</v>
      </c>
      <c r="F3791" s="6" t="s">
        <v>2</v>
      </c>
    </row>
    <row r="3792" spans="1:6" ht="13" x14ac:dyDescent="0.25">
      <c r="A3792" s="2">
        <v>4032</v>
      </c>
      <c r="B3792" s="3" t="s">
        <v>7910</v>
      </c>
      <c r="C3792" s="4" t="s">
        <v>7911</v>
      </c>
      <c r="D3792" s="5" t="s">
        <v>6650</v>
      </c>
      <c r="E3792" s="3" t="s">
        <v>161</v>
      </c>
      <c r="F3792" s="6" t="s">
        <v>2</v>
      </c>
    </row>
    <row r="3793" spans="1:6" ht="13" x14ac:dyDescent="0.25">
      <c r="A3793" s="2">
        <v>3999</v>
      </c>
      <c r="B3793" s="3" t="s">
        <v>7912</v>
      </c>
      <c r="C3793" s="4" t="s">
        <v>7913</v>
      </c>
      <c r="D3793" s="5" t="s">
        <v>586</v>
      </c>
      <c r="E3793" s="3" t="s">
        <v>167</v>
      </c>
      <c r="F3793" s="6" t="s">
        <v>2</v>
      </c>
    </row>
    <row r="3794" spans="1:6" ht="13" x14ac:dyDescent="0.25">
      <c r="A3794" s="2">
        <v>4033</v>
      </c>
      <c r="B3794" s="3" t="s">
        <v>7914</v>
      </c>
      <c r="C3794" s="4" t="s">
        <v>7915</v>
      </c>
      <c r="D3794" s="5" t="s">
        <v>2134</v>
      </c>
      <c r="E3794" s="3" t="s">
        <v>161</v>
      </c>
      <c r="F3794" s="6" t="s">
        <v>3</v>
      </c>
    </row>
    <row r="3795" spans="1:6" ht="13" x14ac:dyDescent="0.25">
      <c r="A3795" s="2">
        <v>4049</v>
      </c>
      <c r="B3795" s="3" t="s">
        <v>7916</v>
      </c>
      <c r="C3795" s="4" t="s">
        <v>7917</v>
      </c>
      <c r="D3795" s="5" t="s">
        <v>627</v>
      </c>
      <c r="E3795" s="3" t="s">
        <v>167</v>
      </c>
      <c r="F3795" s="6" t="s">
        <v>2</v>
      </c>
    </row>
    <row r="3796" spans="1:6" ht="13" x14ac:dyDescent="0.25">
      <c r="A3796" s="2">
        <v>4065</v>
      </c>
      <c r="B3796" s="3" t="s">
        <v>7918</v>
      </c>
      <c r="C3796" s="4" t="s">
        <v>7919</v>
      </c>
      <c r="D3796" s="5" t="s">
        <v>2789</v>
      </c>
      <c r="E3796" s="3" t="s">
        <v>161</v>
      </c>
      <c r="F3796" s="6" t="s">
        <v>2</v>
      </c>
    </row>
    <row r="3797" spans="1:6" ht="13" x14ac:dyDescent="0.25">
      <c r="A3797" s="2">
        <v>4040</v>
      </c>
      <c r="B3797" s="3" t="s">
        <v>7920</v>
      </c>
      <c r="C3797" s="4" t="s">
        <v>7921</v>
      </c>
      <c r="D3797" s="5" t="s">
        <v>2088</v>
      </c>
      <c r="E3797" s="3" t="s">
        <v>17</v>
      </c>
      <c r="F3797" s="6" t="s">
        <v>2</v>
      </c>
    </row>
    <row r="3798" spans="1:6" ht="13" x14ac:dyDescent="0.25">
      <c r="A3798" s="2">
        <v>4021</v>
      </c>
      <c r="B3798" s="3" t="s">
        <v>7922</v>
      </c>
      <c r="C3798" s="4" t="s">
        <v>7923</v>
      </c>
      <c r="D3798" s="5" t="s">
        <v>26</v>
      </c>
      <c r="E3798" s="3" t="s">
        <v>7</v>
      </c>
      <c r="F3798" s="6" t="s">
        <v>0</v>
      </c>
    </row>
    <row r="3799" spans="1:6" ht="13" x14ac:dyDescent="0.25">
      <c r="A3799" s="2">
        <v>4020</v>
      </c>
      <c r="B3799" s="3" t="s">
        <v>7924</v>
      </c>
      <c r="C3799" s="4" t="s">
        <v>7925</v>
      </c>
      <c r="D3799" s="5" t="s">
        <v>481</v>
      </c>
      <c r="E3799" s="3" t="s">
        <v>14</v>
      </c>
      <c r="F3799" s="6" t="s">
        <v>0</v>
      </c>
    </row>
    <row r="3800" spans="1:6" ht="13" x14ac:dyDescent="0.25">
      <c r="A3800" s="2">
        <v>4007</v>
      </c>
      <c r="B3800" s="3" t="s">
        <v>7926</v>
      </c>
      <c r="C3800" s="4" t="s">
        <v>7927</v>
      </c>
      <c r="D3800" s="5" t="s">
        <v>199</v>
      </c>
      <c r="E3800" s="3" t="s">
        <v>8</v>
      </c>
      <c r="F3800" s="6" t="s">
        <v>0</v>
      </c>
    </row>
    <row r="3801" spans="1:6" ht="13" x14ac:dyDescent="0.25">
      <c r="A3801" s="2">
        <v>4006</v>
      </c>
      <c r="B3801" s="3" t="s">
        <v>7928</v>
      </c>
      <c r="C3801" s="4" t="s">
        <v>7929</v>
      </c>
      <c r="D3801" s="5" t="s">
        <v>199</v>
      </c>
      <c r="E3801" s="3" t="s">
        <v>8</v>
      </c>
      <c r="F3801" s="6" t="s">
        <v>0</v>
      </c>
    </row>
    <row r="3802" spans="1:6" ht="13" x14ac:dyDescent="0.25">
      <c r="A3802" s="2">
        <v>4024</v>
      </c>
      <c r="B3802" s="3" t="s">
        <v>7930</v>
      </c>
      <c r="C3802" s="4" t="s">
        <v>7931</v>
      </c>
      <c r="D3802" s="5" t="s">
        <v>1874</v>
      </c>
      <c r="E3802" s="3" t="s">
        <v>53</v>
      </c>
      <c r="F3802" s="6" t="s">
        <v>1</v>
      </c>
    </row>
    <row r="3803" spans="1:6" ht="13" x14ac:dyDescent="0.25">
      <c r="A3803" s="2">
        <v>4096</v>
      </c>
      <c r="B3803" s="3" t="s">
        <v>7932</v>
      </c>
      <c r="C3803" s="4" t="s">
        <v>7933</v>
      </c>
      <c r="D3803" s="5" t="s">
        <v>938</v>
      </c>
      <c r="E3803" s="3" t="s">
        <v>400</v>
      </c>
      <c r="F3803" s="6" t="s">
        <v>3</v>
      </c>
    </row>
    <row r="3804" spans="1:6" ht="13" x14ac:dyDescent="0.25">
      <c r="A3804" s="2">
        <v>4104</v>
      </c>
      <c r="B3804" s="3" t="s">
        <v>7934</v>
      </c>
      <c r="C3804" s="4" t="s">
        <v>7935</v>
      </c>
      <c r="D3804" s="5" t="s">
        <v>1259</v>
      </c>
      <c r="E3804" s="3" t="s">
        <v>5</v>
      </c>
      <c r="F3804" s="6" t="s">
        <v>2</v>
      </c>
    </row>
    <row r="3805" spans="1:6" ht="13" x14ac:dyDescent="0.25">
      <c r="A3805" s="2">
        <v>4079</v>
      </c>
      <c r="B3805" s="3" t="s">
        <v>7936</v>
      </c>
      <c r="C3805" s="4" t="s">
        <v>7937</v>
      </c>
      <c r="D3805" s="5" t="s">
        <v>2361</v>
      </c>
      <c r="E3805" s="3" t="s">
        <v>161</v>
      </c>
      <c r="F3805" s="6" t="s">
        <v>2</v>
      </c>
    </row>
    <row r="3806" spans="1:6" ht="13" x14ac:dyDescent="0.25">
      <c r="A3806" s="2">
        <v>4028</v>
      </c>
      <c r="B3806" s="3" t="s">
        <v>7938</v>
      </c>
      <c r="C3806" s="4" t="s">
        <v>7939</v>
      </c>
      <c r="D3806" s="5" t="s">
        <v>881</v>
      </c>
      <c r="E3806" s="3" t="s">
        <v>167</v>
      </c>
      <c r="F3806" s="6" t="s">
        <v>3</v>
      </c>
    </row>
    <row r="3807" spans="1:6" ht="13" x14ac:dyDescent="0.25">
      <c r="A3807" s="2">
        <v>4027</v>
      </c>
      <c r="B3807" s="3" t="s">
        <v>7940</v>
      </c>
      <c r="C3807" s="4" t="s">
        <v>7941</v>
      </c>
      <c r="D3807" s="5" t="s">
        <v>182</v>
      </c>
      <c r="E3807" s="3" t="s">
        <v>167</v>
      </c>
      <c r="F3807" s="6" t="s">
        <v>3</v>
      </c>
    </row>
    <row r="3808" spans="1:6" ht="13" x14ac:dyDescent="0.25">
      <c r="A3808" s="2">
        <v>4000</v>
      </c>
      <c r="B3808" s="3" t="s">
        <v>7942</v>
      </c>
      <c r="C3808" s="4" t="s">
        <v>7943</v>
      </c>
      <c r="D3808" s="5" t="s">
        <v>165</v>
      </c>
      <c r="E3808" s="3" t="s">
        <v>167</v>
      </c>
      <c r="F3808" s="6" t="s">
        <v>3</v>
      </c>
    </row>
    <row r="3809" spans="1:6" ht="13" x14ac:dyDescent="0.25">
      <c r="A3809" s="2">
        <v>4026</v>
      </c>
      <c r="B3809" s="3" t="s">
        <v>7944</v>
      </c>
      <c r="C3809" s="4" t="s">
        <v>7945</v>
      </c>
      <c r="D3809" s="5" t="s">
        <v>627</v>
      </c>
      <c r="E3809" s="3" t="s">
        <v>167</v>
      </c>
      <c r="F3809" s="6" t="s">
        <v>2</v>
      </c>
    </row>
    <row r="3810" spans="1:6" ht="13" x14ac:dyDescent="0.25">
      <c r="A3810" s="2">
        <v>4011</v>
      </c>
      <c r="B3810" s="3" t="s">
        <v>7946</v>
      </c>
      <c r="C3810" s="4" t="s">
        <v>7947</v>
      </c>
      <c r="D3810" s="5" t="s">
        <v>69</v>
      </c>
      <c r="E3810" s="3" t="s">
        <v>7</v>
      </c>
      <c r="F3810" s="6" t="s">
        <v>3</v>
      </c>
    </row>
    <row r="3811" spans="1:6" ht="13" x14ac:dyDescent="0.25">
      <c r="A3811" s="2">
        <v>4078</v>
      </c>
      <c r="B3811" s="3" t="s">
        <v>7948</v>
      </c>
      <c r="C3811" s="4" t="s">
        <v>7949</v>
      </c>
      <c r="D3811" s="5" t="s">
        <v>373</v>
      </c>
      <c r="E3811" s="3" t="s">
        <v>167</v>
      </c>
      <c r="F3811" s="6" t="s">
        <v>2</v>
      </c>
    </row>
    <row r="3812" spans="1:6" ht="13" x14ac:dyDescent="0.25">
      <c r="A3812" s="2">
        <v>4054</v>
      </c>
      <c r="B3812" s="3" t="s">
        <v>7950</v>
      </c>
      <c r="C3812" s="4" t="s">
        <v>7951</v>
      </c>
      <c r="D3812" s="3" t="s">
        <v>93</v>
      </c>
      <c r="E3812" s="3" t="s">
        <v>35</v>
      </c>
      <c r="F3812" s="6" t="s">
        <v>1</v>
      </c>
    </row>
    <row r="3813" spans="1:6" ht="13" x14ac:dyDescent="0.25">
      <c r="A3813" s="2">
        <v>4075</v>
      </c>
      <c r="B3813" s="3" t="s">
        <v>7952</v>
      </c>
      <c r="C3813" s="4" t="s">
        <v>7953</v>
      </c>
      <c r="D3813" s="5" t="s">
        <v>1071</v>
      </c>
      <c r="E3813" s="3" t="s">
        <v>35</v>
      </c>
      <c r="F3813" s="6" t="s">
        <v>2</v>
      </c>
    </row>
    <row r="3814" spans="1:6" ht="13" x14ac:dyDescent="0.25">
      <c r="A3814" s="2">
        <v>4046</v>
      </c>
      <c r="B3814" s="3" t="s">
        <v>7954</v>
      </c>
      <c r="C3814" s="4" t="s">
        <v>7955</v>
      </c>
      <c r="D3814" s="5" t="s">
        <v>636</v>
      </c>
      <c r="E3814" s="3" t="s">
        <v>292</v>
      </c>
      <c r="F3814" s="6" t="s">
        <v>0</v>
      </c>
    </row>
    <row r="3815" spans="1:6" ht="13" x14ac:dyDescent="0.25">
      <c r="A3815" s="2">
        <v>3997</v>
      </c>
      <c r="B3815" s="3" t="s">
        <v>7956</v>
      </c>
      <c r="C3815" s="4" t="s">
        <v>7957</v>
      </c>
      <c r="D3815" s="5" t="s">
        <v>1543</v>
      </c>
      <c r="E3815" s="3" t="s">
        <v>17</v>
      </c>
      <c r="F3815" s="6" t="s">
        <v>1</v>
      </c>
    </row>
    <row r="3816" spans="1:6" ht="13" x14ac:dyDescent="0.25">
      <c r="A3816" s="2">
        <v>4057</v>
      </c>
      <c r="B3816" s="3" t="s">
        <v>7958</v>
      </c>
      <c r="C3816" s="4" t="s">
        <v>7959</v>
      </c>
      <c r="D3816" s="3" t="s">
        <v>870</v>
      </c>
      <c r="E3816" s="3" t="s">
        <v>53</v>
      </c>
      <c r="F3816" s="6" t="s">
        <v>3</v>
      </c>
    </row>
    <row r="3817" spans="1:6" ht="13" x14ac:dyDescent="0.25">
      <c r="A3817" s="2">
        <v>4060</v>
      </c>
      <c r="B3817" s="3" t="s">
        <v>7960</v>
      </c>
      <c r="C3817" s="4" t="s">
        <v>7961</v>
      </c>
      <c r="D3817" s="5" t="s">
        <v>1543</v>
      </c>
      <c r="E3817" s="3" t="s">
        <v>17</v>
      </c>
      <c r="F3817" s="6" t="s">
        <v>0</v>
      </c>
    </row>
    <row r="3818" spans="1:6" ht="13" x14ac:dyDescent="0.25">
      <c r="A3818" s="2">
        <v>4074</v>
      </c>
      <c r="B3818" s="3" t="s">
        <v>7962</v>
      </c>
      <c r="C3818" s="4" t="s">
        <v>7963</v>
      </c>
      <c r="D3818" s="5" t="s">
        <v>172</v>
      </c>
      <c r="E3818" s="3" t="s">
        <v>12</v>
      </c>
      <c r="F3818" s="6" t="s">
        <v>2</v>
      </c>
    </row>
    <row r="3819" spans="1:6" ht="13" x14ac:dyDescent="0.25">
      <c r="A3819" s="2">
        <v>4034</v>
      </c>
      <c r="B3819" s="3" t="s">
        <v>7964</v>
      </c>
      <c r="C3819" s="4" t="s">
        <v>7965</v>
      </c>
      <c r="D3819" s="5" t="s">
        <v>1586</v>
      </c>
      <c r="E3819" s="3" t="s">
        <v>15</v>
      </c>
      <c r="F3819" s="6" t="s">
        <v>1</v>
      </c>
    </row>
    <row r="3820" spans="1:6" ht="13" x14ac:dyDescent="0.25">
      <c r="A3820" s="2">
        <v>4035</v>
      </c>
      <c r="B3820" s="3" t="s">
        <v>7966</v>
      </c>
      <c r="C3820" s="4" t="s">
        <v>7967</v>
      </c>
      <c r="D3820" s="5" t="s">
        <v>1586</v>
      </c>
      <c r="E3820" s="3" t="s">
        <v>15</v>
      </c>
      <c r="F3820" s="6" t="s">
        <v>2</v>
      </c>
    </row>
    <row r="3821" spans="1:6" ht="13" x14ac:dyDescent="0.25">
      <c r="A3821" s="2">
        <v>4036</v>
      </c>
      <c r="B3821" s="3" t="s">
        <v>7968</v>
      </c>
      <c r="C3821" s="4" t="s">
        <v>7969</v>
      </c>
      <c r="D3821" s="5" t="s">
        <v>474</v>
      </c>
      <c r="E3821" s="3" t="s">
        <v>17</v>
      </c>
      <c r="F3821" s="6" t="s">
        <v>2</v>
      </c>
    </row>
    <row r="3822" spans="1:6" ht="13" x14ac:dyDescent="0.25">
      <c r="A3822" s="2">
        <v>4103</v>
      </c>
      <c r="B3822" s="3" t="s">
        <v>7970</v>
      </c>
      <c r="C3822" s="4" t="s">
        <v>7971</v>
      </c>
      <c r="D3822" s="5" t="s">
        <v>1467</v>
      </c>
      <c r="E3822" s="3" t="s">
        <v>11</v>
      </c>
      <c r="F3822" s="6" t="s">
        <v>1</v>
      </c>
    </row>
    <row r="3823" spans="1:6" ht="13" x14ac:dyDescent="0.25">
      <c r="A3823" s="2">
        <v>4050</v>
      </c>
      <c r="B3823" s="3" t="s">
        <v>7972</v>
      </c>
      <c r="C3823" s="4" t="s">
        <v>7973</v>
      </c>
      <c r="D3823" s="5" t="s">
        <v>263</v>
      </c>
      <c r="E3823" s="3" t="s">
        <v>167</v>
      </c>
      <c r="F3823" s="6" t="s">
        <v>2</v>
      </c>
    </row>
    <row r="3824" spans="1:6" ht="13" x14ac:dyDescent="0.25">
      <c r="A3824" s="2">
        <v>4076</v>
      </c>
      <c r="B3824" s="3" t="s">
        <v>7974</v>
      </c>
      <c r="C3824" s="4" t="s">
        <v>7975</v>
      </c>
      <c r="D3824" s="5" t="s">
        <v>327</v>
      </c>
      <c r="E3824" s="3" t="s">
        <v>167</v>
      </c>
      <c r="F3824" s="6" t="s">
        <v>1</v>
      </c>
    </row>
    <row r="3825" spans="1:6" ht="13" x14ac:dyDescent="0.25">
      <c r="A3825" s="2">
        <v>4084</v>
      </c>
      <c r="B3825" s="3" t="s">
        <v>7976</v>
      </c>
      <c r="C3825" s="4" t="s">
        <v>7977</v>
      </c>
      <c r="D3825" s="5" t="s">
        <v>964</v>
      </c>
      <c r="E3825" s="3" t="s">
        <v>35</v>
      </c>
      <c r="F3825" s="6" t="s">
        <v>2</v>
      </c>
    </row>
    <row r="3826" spans="1:6" ht="13" x14ac:dyDescent="0.25">
      <c r="A3826" s="2">
        <v>4112</v>
      </c>
      <c r="B3826" s="3" t="s">
        <v>7978</v>
      </c>
      <c r="C3826" s="4" t="s">
        <v>7979</v>
      </c>
      <c r="D3826" s="5" t="s">
        <v>1177</v>
      </c>
      <c r="E3826" s="3" t="s">
        <v>161</v>
      </c>
      <c r="F3826" s="6" t="s">
        <v>2</v>
      </c>
    </row>
    <row r="3827" spans="1:6" ht="13" x14ac:dyDescent="0.25">
      <c r="A3827" s="2">
        <v>4114</v>
      </c>
      <c r="B3827" s="3" t="s">
        <v>7980</v>
      </c>
      <c r="C3827" s="4" t="s">
        <v>7981</v>
      </c>
      <c r="D3827" s="5" t="s">
        <v>1266</v>
      </c>
      <c r="E3827" s="3" t="s">
        <v>15</v>
      </c>
      <c r="F3827" s="6" t="s">
        <v>2</v>
      </c>
    </row>
    <row r="3828" spans="1:6" ht="13" x14ac:dyDescent="0.25">
      <c r="A3828" s="2">
        <v>4120</v>
      </c>
      <c r="B3828" s="3" t="s">
        <v>7982</v>
      </c>
      <c r="C3828" s="4" t="s">
        <v>7983</v>
      </c>
      <c r="D3828" s="5" t="s">
        <v>7984</v>
      </c>
      <c r="E3828" s="3" t="s">
        <v>390</v>
      </c>
      <c r="F3828" s="6" t="s">
        <v>1022</v>
      </c>
    </row>
    <row r="3829" spans="1:6" ht="13" x14ac:dyDescent="0.25">
      <c r="A3829" s="2">
        <v>4126</v>
      </c>
      <c r="B3829" s="3" t="s">
        <v>7985</v>
      </c>
      <c r="C3829" s="4" t="s">
        <v>7986</v>
      </c>
      <c r="D3829" s="5" t="s">
        <v>133</v>
      </c>
      <c r="E3829" s="3" t="s">
        <v>35</v>
      </c>
      <c r="F3829" s="6" t="s">
        <v>3</v>
      </c>
    </row>
    <row r="3830" spans="1:6" ht="13" x14ac:dyDescent="0.25">
      <c r="A3830" s="2">
        <v>4117</v>
      </c>
      <c r="B3830" s="3" t="s">
        <v>7987</v>
      </c>
      <c r="C3830" s="4" t="s">
        <v>7988</v>
      </c>
      <c r="D3830" s="5" t="s">
        <v>303</v>
      </c>
      <c r="E3830" s="3" t="s">
        <v>14</v>
      </c>
      <c r="F3830" s="6" t="s">
        <v>1</v>
      </c>
    </row>
    <row r="3831" spans="1:6" ht="13" x14ac:dyDescent="0.25">
      <c r="A3831" s="2">
        <v>4099</v>
      </c>
      <c r="B3831" s="3" t="s">
        <v>7989</v>
      </c>
      <c r="C3831" s="4" t="s">
        <v>7990</v>
      </c>
      <c r="D3831" s="5" t="s">
        <v>511</v>
      </c>
      <c r="E3831" s="3" t="s">
        <v>35</v>
      </c>
      <c r="F3831" s="6" t="s">
        <v>0</v>
      </c>
    </row>
    <row r="3832" spans="1:6" ht="13" x14ac:dyDescent="0.25">
      <c r="A3832" s="2">
        <v>4124</v>
      </c>
      <c r="B3832" s="3" t="s">
        <v>7991</v>
      </c>
      <c r="C3832" s="4" t="s">
        <v>7992</v>
      </c>
      <c r="D3832" s="3" t="s">
        <v>417</v>
      </c>
      <c r="E3832" s="3" t="s">
        <v>35</v>
      </c>
      <c r="F3832" s="6" t="s">
        <v>0</v>
      </c>
    </row>
    <row r="3833" spans="1:6" ht="13" x14ac:dyDescent="0.25">
      <c r="A3833" s="2">
        <v>4130</v>
      </c>
      <c r="B3833" s="3" t="s">
        <v>7993</v>
      </c>
      <c r="C3833" s="4" t="s">
        <v>7994</v>
      </c>
      <c r="D3833" s="5" t="s">
        <v>7995</v>
      </c>
      <c r="E3833" s="3" t="s">
        <v>390</v>
      </c>
      <c r="F3833" s="6" t="s">
        <v>7996</v>
      </c>
    </row>
    <row r="3834" spans="1:6" ht="13" x14ac:dyDescent="0.25">
      <c r="A3834" s="2">
        <v>4125</v>
      </c>
      <c r="B3834" s="3" t="s">
        <v>936</v>
      </c>
      <c r="C3834" s="4" t="s">
        <v>7997</v>
      </c>
      <c r="D3834" s="5" t="s">
        <v>936</v>
      </c>
      <c r="E3834" s="3" t="s">
        <v>400</v>
      </c>
      <c r="F3834" s="6" t="s">
        <v>0</v>
      </c>
    </row>
    <row r="3835" spans="1:6" ht="13" x14ac:dyDescent="0.25">
      <c r="A3835" s="2">
        <v>4025</v>
      </c>
      <c r="B3835" s="3" t="s">
        <v>7998</v>
      </c>
      <c r="C3835" s="4" t="s">
        <v>7999</v>
      </c>
      <c r="D3835" s="5" t="s">
        <v>1827</v>
      </c>
      <c r="E3835" s="3" t="s">
        <v>53</v>
      </c>
      <c r="F3835" s="6" t="s">
        <v>0</v>
      </c>
    </row>
    <row r="3836" spans="1:6" ht="13" x14ac:dyDescent="0.25">
      <c r="A3836" s="2">
        <v>4108</v>
      </c>
      <c r="B3836" s="3" t="s">
        <v>1728</v>
      </c>
      <c r="C3836" s="4" t="s">
        <v>8000</v>
      </c>
      <c r="D3836" s="5" t="s">
        <v>1730</v>
      </c>
      <c r="E3836" s="3" t="s">
        <v>105</v>
      </c>
      <c r="F3836" s="6" t="s">
        <v>0</v>
      </c>
    </row>
    <row r="3837" spans="1:6" ht="13" x14ac:dyDescent="0.25">
      <c r="A3837" s="2">
        <v>4052</v>
      </c>
      <c r="B3837" s="3" t="s">
        <v>8001</v>
      </c>
      <c r="C3837" s="4" t="s">
        <v>8002</v>
      </c>
      <c r="D3837" s="3" t="s">
        <v>52</v>
      </c>
      <c r="E3837" s="3" t="s">
        <v>53</v>
      </c>
      <c r="F3837" s="6" t="s">
        <v>0</v>
      </c>
    </row>
    <row r="3838" spans="1:6" ht="13" x14ac:dyDescent="0.25">
      <c r="A3838" s="2">
        <v>4070</v>
      </c>
      <c r="B3838" s="3" t="s">
        <v>8003</v>
      </c>
      <c r="C3838" s="4" t="s">
        <v>8004</v>
      </c>
      <c r="D3838" s="3" t="s">
        <v>52</v>
      </c>
      <c r="E3838" s="3" t="s">
        <v>53</v>
      </c>
      <c r="F3838" s="6" t="s">
        <v>0</v>
      </c>
    </row>
    <row r="3839" spans="1:6" ht="13" x14ac:dyDescent="0.25">
      <c r="A3839" s="2">
        <v>4118</v>
      </c>
      <c r="B3839" s="3" t="s">
        <v>8005</v>
      </c>
      <c r="C3839" s="4" t="s">
        <v>8006</v>
      </c>
      <c r="D3839" s="5" t="s">
        <v>1827</v>
      </c>
      <c r="E3839" s="3" t="s">
        <v>53</v>
      </c>
      <c r="F3839" s="6" t="s">
        <v>2</v>
      </c>
    </row>
    <row r="3840" spans="1:6" ht="13" x14ac:dyDescent="0.25">
      <c r="A3840" s="2">
        <v>4072</v>
      </c>
      <c r="B3840" s="3" t="s">
        <v>8007</v>
      </c>
      <c r="C3840" s="4" t="s">
        <v>8008</v>
      </c>
      <c r="D3840" s="5" t="s">
        <v>126</v>
      </c>
      <c r="E3840" s="3" t="s">
        <v>35</v>
      </c>
      <c r="F3840" s="6" t="s">
        <v>0</v>
      </c>
    </row>
    <row r="3841" spans="1:6" ht="13" x14ac:dyDescent="0.25">
      <c r="A3841" s="2">
        <v>4023</v>
      </c>
      <c r="B3841" s="3" t="s">
        <v>8009</v>
      </c>
      <c r="C3841" s="4" t="s">
        <v>8010</v>
      </c>
      <c r="D3841" s="3" t="s">
        <v>93</v>
      </c>
      <c r="E3841" s="3" t="s">
        <v>35</v>
      </c>
      <c r="F3841" s="6" t="s">
        <v>0</v>
      </c>
    </row>
    <row r="3842" spans="1:6" ht="13" x14ac:dyDescent="0.25">
      <c r="A3842" s="2">
        <v>4030</v>
      </c>
      <c r="B3842" s="3" t="s">
        <v>8011</v>
      </c>
      <c r="C3842" s="4" t="s">
        <v>8012</v>
      </c>
      <c r="D3842" s="5" t="s">
        <v>126</v>
      </c>
      <c r="E3842" s="3" t="s">
        <v>35</v>
      </c>
      <c r="F3842" s="6" t="s">
        <v>0</v>
      </c>
    </row>
    <row r="3843" spans="1:6" ht="13" x14ac:dyDescent="0.25">
      <c r="A3843" s="2">
        <v>4048</v>
      </c>
      <c r="B3843" s="3" t="s">
        <v>8013</v>
      </c>
      <c r="C3843" s="4" t="s">
        <v>8014</v>
      </c>
      <c r="D3843" s="3" t="s">
        <v>93</v>
      </c>
      <c r="E3843" s="3" t="s">
        <v>35</v>
      </c>
      <c r="F3843" s="6" t="s">
        <v>0</v>
      </c>
    </row>
    <row r="3844" spans="1:6" ht="13" x14ac:dyDescent="0.25">
      <c r="A3844" s="2">
        <v>4056</v>
      </c>
      <c r="B3844" s="3" t="s">
        <v>8015</v>
      </c>
      <c r="C3844" s="4" t="s">
        <v>8016</v>
      </c>
      <c r="D3844" s="5" t="s">
        <v>3867</v>
      </c>
      <c r="E3844" s="3" t="s">
        <v>47</v>
      </c>
      <c r="F3844" s="6" t="s">
        <v>2</v>
      </c>
    </row>
    <row r="3845" spans="1:6" ht="13" x14ac:dyDescent="0.25">
      <c r="A3845" s="2">
        <v>4127</v>
      </c>
      <c r="B3845" s="3" t="s">
        <v>8017</v>
      </c>
      <c r="C3845" s="4" t="s">
        <v>8018</v>
      </c>
      <c r="D3845" s="5" t="s">
        <v>126</v>
      </c>
      <c r="E3845" s="3" t="s">
        <v>35</v>
      </c>
      <c r="F3845" s="6" t="s">
        <v>0</v>
      </c>
    </row>
    <row r="3846" spans="1:6" ht="13" x14ac:dyDescent="0.25">
      <c r="A3846" s="2">
        <v>4107</v>
      </c>
      <c r="B3846" s="3" t="s">
        <v>8019</v>
      </c>
      <c r="C3846" s="4" t="s">
        <v>8020</v>
      </c>
      <c r="D3846" s="5" t="s">
        <v>32</v>
      </c>
      <c r="E3846" s="3" t="s">
        <v>35</v>
      </c>
      <c r="F3846" s="6" t="s">
        <v>0</v>
      </c>
    </row>
    <row r="3847" spans="1:6" ht="13" x14ac:dyDescent="0.25">
      <c r="A3847" s="2">
        <v>4067</v>
      </c>
      <c r="B3847" s="3" t="s">
        <v>8021</v>
      </c>
      <c r="C3847" s="4" t="s">
        <v>8022</v>
      </c>
      <c r="D3847" s="5" t="s">
        <v>620</v>
      </c>
      <c r="E3847" s="3" t="s">
        <v>47</v>
      </c>
      <c r="F3847" s="6" t="s">
        <v>0</v>
      </c>
    </row>
    <row r="3848" spans="1:6" ht="13" x14ac:dyDescent="0.25">
      <c r="A3848" s="2">
        <v>4082</v>
      </c>
      <c r="B3848" s="3" t="s">
        <v>8023</v>
      </c>
      <c r="C3848" s="4" t="s">
        <v>8024</v>
      </c>
      <c r="D3848" s="5" t="s">
        <v>8025</v>
      </c>
      <c r="E3848" s="3" t="s">
        <v>17</v>
      </c>
      <c r="F3848" s="6" t="s">
        <v>1</v>
      </c>
    </row>
    <row r="3849" spans="1:6" ht="13" x14ac:dyDescent="0.25">
      <c r="A3849" s="2">
        <v>4115</v>
      </c>
      <c r="B3849" s="3" t="s">
        <v>8026</v>
      </c>
      <c r="C3849" s="4" t="s">
        <v>8027</v>
      </c>
      <c r="D3849" s="5" t="s">
        <v>1922</v>
      </c>
      <c r="E3849" s="3" t="s">
        <v>14</v>
      </c>
      <c r="F3849" s="6" t="s">
        <v>2</v>
      </c>
    </row>
    <row r="3850" spans="1:6" ht="13" x14ac:dyDescent="0.25">
      <c r="A3850" s="2">
        <v>4083</v>
      </c>
      <c r="B3850" s="3" t="s">
        <v>8028</v>
      </c>
      <c r="C3850" s="4" t="s">
        <v>8029</v>
      </c>
      <c r="D3850" s="5" t="s">
        <v>155</v>
      </c>
      <c r="E3850" s="3" t="s">
        <v>14</v>
      </c>
      <c r="F3850" s="6" t="s">
        <v>1</v>
      </c>
    </row>
    <row r="3851" spans="1:6" ht="13" x14ac:dyDescent="0.25">
      <c r="A3851" s="2">
        <v>4055</v>
      </c>
      <c r="B3851" s="3" t="s">
        <v>8030</v>
      </c>
      <c r="C3851" s="4" t="s">
        <v>8031</v>
      </c>
      <c r="D3851" s="5" t="s">
        <v>44</v>
      </c>
      <c r="E3851" s="3" t="s">
        <v>47</v>
      </c>
      <c r="F3851" s="6" t="s">
        <v>0</v>
      </c>
    </row>
    <row r="3852" spans="1:6" ht="13" x14ac:dyDescent="0.25">
      <c r="A3852" s="2">
        <v>4080</v>
      </c>
      <c r="B3852" s="3" t="s">
        <v>8032</v>
      </c>
      <c r="C3852" s="4" t="s">
        <v>8033</v>
      </c>
      <c r="D3852" s="5" t="s">
        <v>44</v>
      </c>
      <c r="E3852" s="3" t="s">
        <v>47</v>
      </c>
      <c r="F3852" s="6" t="s">
        <v>0</v>
      </c>
    </row>
    <row r="3853" spans="1:6" ht="13" x14ac:dyDescent="0.25">
      <c r="A3853" s="2">
        <v>4042</v>
      </c>
      <c r="B3853" s="3" t="s">
        <v>8034</v>
      </c>
      <c r="C3853" s="4" t="s">
        <v>8035</v>
      </c>
      <c r="D3853" s="5" t="s">
        <v>1218</v>
      </c>
      <c r="E3853" s="3" t="s">
        <v>161</v>
      </c>
      <c r="F3853" s="6" t="s">
        <v>2</v>
      </c>
    </row>
    <row r="3854" spans="1:6" ht="13" x14ac:dyDescent="0.25">
      <c r="A3854" s="2">
        <v>4110</v>
      </c>
      <c r="B3854" s="3" t="s">
        <v>8036</v>
      </c>
      <c r="C3854" s="4" t="s">
        <v>8037</v>
      </c>
      <c r="D3854" s="5" t="s">
        <v>4152</v>
      </c>
      <c r="E3854" s="3" t="s">
        <v>105</v>
      </c>
      <c r="F3854" s="6" t="s">
        <v>2</v>
      </c>
    </row>
    <row r="3855" spans="1:6" ht="13" x14ac:dyDescent="0.25">
      <c r="A3855" s="2">
        <v>4109</v>
      </c>
      <c r="B3855" s="3" t="s">
        <v>8038</v>
      </c>
      <c r="C3855" s="4" t="s">
        <v>8039</v>
      </c>
      <c r="D3855" s="5" t="s">
        <v>590</v>
      </c>
      <c r="E3855" s="3" t="s">
        <v>105</v>
      </c>
      <c r="F3855" s="6" t="s">
        <v>2</v>
      </c>
    </row>
    <row r="3856" spans="1:6" ht="13" x14ac:dyDescent="0.25">
      <c r="A3856" s="2">
        <v>4064</v>
      </c>
      <c r="B3856" s="3" t="s">
        <v>8040</v>
      </c>
      <c r="C3856" s="4" t="s">
        <v>8041</v>
      </c>
      <c r="D3856" s="5" t="s">
        <v>295</v>
      </c>
      <c r="E3856" s="3" t="s">
        <v>17</v>
      </c>
      <c r="F3856" s="6" t="s">
        <v>0</v>
      </c>
    </row>
    <row r="3857" spans="1:6" ht="13" x14ac:dyDescent="0.25">
      <c r="A3857" s="2">
        <v>4012</v>
      </c>
      <c r="B3857" s="3" t="s">
        <v>8042</v>
      </c>
      <c r="C3857" s="4" t="s">
        <v>8043</v>
      </c>
      <c r="D3857" s="5" t="s">
        <v>932</v>
      </c>
      <c r="E3857" s="3" t="s">
        <v>7</v>
      </c>
      <c r="F3857" s="6" t="s">
        <v>0</v>
      </c>
    </row>
    <row r="3858" spans="1:6" ht="13" x14ac:dyDescent="0.25">
      <c r="A3858" s="2">
        <v>4068</v>
      </c>
      <c r="B3858" s="3" t="s">
        <v>8044</v>
      </c>
      <c r="C3858" s="4" t="s">
        <v>8045</v>
      </c>
      <c r="D3858" s="5" t="s">
        <v>695</v>
      </c>
      <c r="E3858" s="3" t="s">
        <v>47</v>
      </c>
      <c r="F3858" s="6" t="s">
        <v>2</v>
      </c>
    </row>
    <row r="3859" spans="1:6" ht="13" x14ac:dyDescent="0.25">
      <c r="A3859" s="2">
        <v>4111</v>
      </c>
      <c r="B3859" s="3" t="s">
        <v>8046</v>
      </c>
      <c r="C3859" s="4" t="s">
        <v>8047</v>
      </c>
      <c r="D3859" s="5" t="s">
        <v>551</v>
      </c>
      <c r="E3859" s="3" t="s">
        <v>105</v>
      </c>
      <c r="F3859" s="6" t="s">
        <v>2</v>
      </c>
    </row>
    <row r="3860" spans="1:6" ht="13" x14ac:dyDescent="0.25">
      <c r="A3860" s="2">
        <v>4062</v>
      </c>
      <c r="B3860" s="3" t="s">
        <v>8048</v>
      </c>
      <c r="C3860" s="4" t="s">
        <v>8049</v>
      </c>
      <c r="D3860" s="5" t="s">
        <v>345</v>
      </c>
      <c r="E3860" s="5" t="s">
        <v>6</v>
      </c>
      <c r="F3860" s="6" t="s">
        <v>0</v>
      </c>
    </row>
    <row r="3861" spans="1:6" ht="13" x14ac:dyDescent="0.25">
      <c r="A3861" s="2">
        <v>4141</v>
      </c>
      <c r="B3861" s="3" t="s">
        <v>8050</v>
      </c>
      <c r="C3861" s="4" t="s">
        <v>8051</v>
      </c>
      <c r="D3861" s="5" t="s">
        <v>32</v>
      </c>
      <c r="E3861" s="3" t="s">
        <v>35</v>
      </c>
      <c r="F3861" s="6" t="s">
        <v>0</v>
      </c>
    </row>
    <row r="3862" spans="1:6" ht="13" x14ac:dyDescent="0.25">
      <c r="A3862" s="2">
        <v>4069</v>
      </c>
      <c r="B3862" s="3" t="s">
        <v>8052</v>
      </c>
      <c r="C3862" s="4" t="s">
        <v>8053</v>
      </c>
      <c r="D3862" s="5" t="s">
        <v>37</v>
      </c>
      <c r="E3862" s="3" t="s">
        <v>15</v>
      </c>
      <c r="F3862" s="6" t="s">
        <v>0</v>
      </c>
    </row>
    <row r="3863" spans="1:6" ht="13" x14ac:dyDescent="0.25">
      <c r="A3863" s="2">
        <v>4119</v>
      </c>
      <c r="B3863" s="3" t="s">
        <v>8054</v>
      </c>
      <c r="C3863" s="4" t="s">
        <v>8055</v>
      </c>
      <c r="D3863" s="5" t="s">
        <v>199</v>
      </c>
      <c r="E3863" s="3" t="s">
        <v>8</v>
      </c>
      <c r="F3863" s="6" t="s">
        <v>0</v>
      </c>
    </row>
    <row r="3864" spans="1:6" ht="13" x14ac:dyDescent="0.25">
      <c r="A3864" s="2">
        <v>4041</v>
      </c>
      <c r="B3864" s="3" t="s">
        <v>8056</v>
      </c>
      <c r="C3864" s="4" t="s">
        <v>8057</v>
      </c>
      <c r="D3864" s="5" t="s">
        <v>1088</v>
      </c>
      <c r="E3864" s="3" t="s">
        <v>17</v>
      </c>
      <c r="F3864" s="6" t="s">
        <v>0</v>
      </c>
    </row>
    <row r="3865" spans="1:6" ht="13" x14ac:dyDescent="0.25">
      <c r="A3865" s="2">
        <v>4045</v>
      </c>
      <c r="B3865" s="3" t="s">
        <v>8058</v>
      </c>
      <c r="C3865" s="4" t="s">
        <v>8059</v>
      </c>
      <c r="D3865" s="5" t="s">
        <v>290</v>
      </c>
      <c r="E3865" s="3" t="s">
        <v>292</v>
      </c>
      <c r="F3865" s="6" t="s">
        <v>2</v>
      </c>
    </row>
    <row r="3866" spans="1:6" ht="13" x14ac:dyDescent="0.25">
      <c r="A3866" s="2">
        <v>4122</v>
      </c>
      <c r="B3866" s="3" t="s">
        <v>436</v>
      </c>
      <c r="C3866" s="4" t="s">
        <v>8060</v>
      </c>
      <c r="D3866" s="3" t="s">
        <v>76</v>
      </c>
      <c r="E3866" s="5" t="s">
        <v>6</v>
      </c>
      <c r="F3866" s="6" t="s">
        <v>0</v>
      </c>
    </row>
    <row r="3867" spans="1:6" ht="13" x14ac:dyDescent="0.25">
      <c r="A3867" s="2">
        <v>4185</v>
      </c>
      <c r="B3867" s="3" t="s">
        <v>8061</v>
      </c>
      <c r="C3867" s="4" t="s">
        <v>8062</v>
      </c>
      <c r="D3867" s="5" t="s">
        <v>1547</v>
      </c>
      <c r="E3867" s="3" t="s">
        <v>17</v>
      </c>
      <c r="F3867" s="6" t="s">
        <v>1022</v>
      </c>
    </row>
    <row r="3868" spans="1:6" ht="13" x14ac:dyDescent="0.25">
      <c r="A3868" s="2">
        <v>4098</v>
      </c>
      <c r="B3868" s="3" t="s">
        <v>8063</v>
      </c>
      <c r="C3868" s="4" t="s">
        <v>8064</v>
      </c>
      <c r="D3868" s="5" t="s">
        <v>221</v>
      </c>
      <c r="E3868" s="5" t="s">
        <v>6</v>
      </c>
      <c r="F3868" s="6" t="s">
        <v>0</v>
      </c>
    </row>
    <row r="3869" spans="1:6" ht="13" x14ac:dyDescent="0.25">
      <c r="A3869" s="2">
        <v>4097</v>
      </c>
      <c r="B3869" s="3" t="s">
        <v>8065</v>
      </c>
      <c r="C3869" s="4" t="s">
        <v>8066</v>
      </c>
      <c r="D3869" s="5" t="s">
        <v>221</v>
      </c>
      <c r="E3869" s="5" t="s">
        <v>6</v>
      </c>
      <c r="F3869" s="6" t="s">
        <v>0</v>
      </c>
    </row>
    <row r="3870" spans="1:6" ht="13" x14ac:dyDescent="0.25">
      <c r="A3870" s="2">
        <v>4148</v>
      </c>
      <c r="B3870" s="3" t="s">
        <v>8067</v>
      </c>
      <c r="C3870" s="4" t="s">
        <v>8068</v>
      </c>
      <c r="D3870" s="5" t="s">
        <v>2739</v>
      </c>
      <c r="E3870" s="3" t="s">
        <v>58</v>
      </c>
      <c r="F3870" s="6" t="s">
        <v>2</v>
      </c>
    </row>
    <row r="3871" spans="1:6" ht="13" x14ac:dyDescent="0.25">
      <c r="A3871" s="2">
        <v>4147</v>
      </c>
      <c r="B3871" s="3" t="s">
        <v>8069</v>
      </c>
      <c r="C3871" s="4" t="s">
        <v>8070</v>
      </c>
      <c r="D3871" s="5" t="s">
        <v>199</v>
      </c>
      <c r="E3871" s="3" t="s">
        <v>8</v>
      </c>
      <c r="F3871" s="6" t="s">
        <v>1022</v>
      </c>
    </row>
    <row r="3872" spans="1:6" ht="13" x14ac:dyDescent="0.25">
      <c r="A3872" s="2">
        <v>4150</v>
      </c>
      <c r="B3872" s="3" t="s">
        <v>8071</v>
      </c>
      <c r="C3872" s="4" t="s">
        <v>8072</v>
      </c>
      <c r="D3872" s="5" t="s">
        <v>199</v>
      </c>
      <c r="E3872" s="3" t="s">
        <v>8</v>
      </c>
      <c r="F3872" s="6" t="s">
        <v>1022</v>
      </c>
    </row>
    <row r="3873" spans="1:6" ht="13" x14ac:dyDescent="0.25">
      <c r="A3873" s="2">
        <v>4149</v>
      </c>
      <c r="B3873" s="3" t="s">
        <v>3172</v>
      </c>
      <c r="C3873" s="4" t="s">
        <v>8073</v>
      </c>
      <c r="D3873" s="5" t="s">
        <v>2739</v>
      </c>
      <c r="E3873" s="3" t="s">
        <v>58</v>
      </c>
      <c r="F3873" s="6" t="s">
        <v>1</v>
      </c>
    </row>
    <row r="3874" spans="1:6" ht="13" x14ac:dyDescent="0.25">
      <c r="A3874" s="2">
        <v>4116</v>
      </c>
      <c r="B3874" s="3" t="s">
        <v>2157</v>
      </c>
      <c r="C3874" s="4" t="s">
        <v>8074</v>
      </c>
      <c r="D3874" s="5" t="s">
        <v>43</v>
      </c>
      <c r="E3874" s="5" t="s">
        <v>6</v>
      </c>
      <c r="F3874" s="6" t="s">
        <v>0</v>
      </c>
    </row>
    <row r="3875" spans="1:6" ht="13" x14ac:dyDescent="0.25">
      <c r="A3875" s="2">
        <v>4166</v>
      </c>
      <c r="B3875" s="3" t="s">
        <v>8075</v>
      </c>
      <c r="C3875" s="4" t="s">
        <v>8076</v>
      </c>
      <c r="D3875" s="5" t="s">
        <v>84</v>
      </c>
      <c r="E3875" s="3" t="s">
        <v>12</v>
      </c>
      <c r="F3875" s="6" t="s">
        <v>0</v>
      </c>
    </row>
    <row r="3876" spans="1:6" ht="13" x14ac:dyDescent="0.25">
      <c r="A3876" s="2">
        <v>4092</v>
      </c>
      <c r="B3876" s="3" t="s">
        <v>8077</v>
      </c>
      <c r="C3876" s="4" t="s">
        <v>8078</v>
      </c>
      <c r="D3876" s="5" t="s">
        <v>836</v>
      </c>
      <c r="E3876" s="3" t="s">
        <v>229</v>
      </c>
      <c r="F3876" s="6" t="s">
        <v>2</v>
      </c>
    </row>
    <row r="3877" spans="1:6" ht="13" x14ac:dyDescent="0.25">
      <c r="A3877" s="2">
        <v>4134</v>
      </c>
      <c r="B3877" s="3" t="s">
        <v>8079</v>
      </c>
      <c r="C3877" s="4" t="s">
        <v>8080</v>
      </c>
      <c r="D3877" s="5" t="s">
        <v>1010</v>
      </c>
      <c r="E3877" s="3" t="s">
        <v>161</v>
      </c>
      <c r="F3877" s="6" t="s">
        <v>0</v>
      </c>
    </row>
    <row r="3878" spans="1:6" ht="13" x14ac:dyDescent="0.25">
      <c r="A3878" s="2">
        <v>4173</v>
      </c>
      <c r="B3878" s="3" t="s">
        <v>8081</v>
      </c>
      <c r="C3878" s="4" t="s">
        <v>8082</v>
      </c>
      <c r="D3878" s="5" t="s">
        <v>187</v>
      </c>
      <c r="E3878" s="3" t="s">
        <v>17</v>
      </c>
      <c r="F3878" s="6" t="s">
        <v>0</v>
      </c>
    </row>
    <row r="3879" spans="1:6" ht="13" x14ac:dyDescent="0.25">
      <c r="A3879" s="2">
        <v>4132</v>
      </c>
      <c r="B3879" s="3" t="s">
        <v>8083</v>
      </c>
      <c r="C3879" s="4" t="s">
        <v>8084</v>
      </c>
      <c r="D3879" s="5" t="s">
        <v>388</v>
      </c>
      <c r="E3879" s="3" t="s">
        <v>390</v>
      </c>
      <c r="F3879" s="6" t="s">
        <v>0</v>
      </c>
    </row>
    <row r="3880" spans="1:6" ht="13" x14ac:dyDescent="0.25">
      <c r="A3880" s="2">
        <v>4123</v>
      </c>
      <c r="B3880" s="3" t="s">
        <v>8085</v>
      </c>
      <c r="C3880" s="4" t="s">
        <v>8086</v>
      </c>
      <c r="D3880" s="5" t="s">
        <v>1177</v>
      </c>
      <c r="E3880" s="3" t="s">
        <v>161</v>
      </c>
      <c r="F3880" s="6" t="s">
        <v>0</v>
      </c>
    </row>
    <row r="3881" spans="1:6" ht="13" x14ac:dyDescent="0.25">
      <c r="A3881" s="2">
        <v>4136</v>
      </c>
      <c r="B3881" s="3" t="s">
        <v>8087</v>
      </c>
      <c r="C3881" s="4" t="s">
        <v>8088</v>
      </c>
      <c r="D3881" s="5" t="s">
        <v>1286</v>
      </c>
      <c r="E3881" s="3" t="s">
        <v>17</v>
      </c>
      <c r="F3881" s="6" t="s">
        <v>1</v>
      </c>
    </row>
    <row r="3882" spans="1:6" ht="13" x14ac:dyDescent="0.25">
      <c r="A3882" s="2">
        <v>4142</v>
      </c>
      <c r="B3882" s="3" t="s">
        <v>8089</v>
      </c>
      <c r="C3882" s="4" t="s">
        <v>8090</v>
      </c>
      <c r="D3882" s="5" t="s">
        <v>148</v>
      </c>
      <c r="E3882" s="3" t="s">
        <v>8</v>
      </c>
      <c r="F3882" s="6" t="s">
        <v>0</v>
      </c>
    </row>
    <row r="3883" spans="1:6" ht="13" x14ac:dyDescent="0.25">
      <c r="A3883" s="2">
        <v>4137</v>
      </c>
      <c r="B3883" s="3" t="s">
        <v>8091</v>
      </c>
      <c r="C3883" s="4" t="s">
        <v>8092</v>
      </c>
      <c r="D3883" s="5" t="s">
        <v>8093</v>
      </c>
      <c r="E3883" s="3" t="s">
        <v>47</v>
      </c>
      <c r="F3883" s="6" t="s">
        <v>2</v>
      </c>
    </row>
    <row r="3884" spans="1:6" ht="13" x14ac:dyDescent="0.25">
      <c r="A3884" s="2">
        <v>4094</v>
      </c>
      <c r="B3884" s="3" t="s">
        <v>8094</v>
      </c>
      <c r="C3884" s="4" t="s">
        <v>8095</v>
      </c>
      <c r="D3884" s="5" t="s">
        <v>625</v>
      </c>
      <c r="E3884" s="3" t="s">
        <v>229</v>
      </c>
      <c r="F3884" s="6" t="s">
        <v>1</v>
      </c>
    </row>
    <row r="3885" spans="1:6" ht="13" x14ac:dyDescent="0.25">
      <c r="A3885" s="2">
        <v>4146</v>
      </c>
      <c r="B3885" s="3" t="s">
        <v>8096</v>
      </c>
      <c r="C3885" s="4" t="s">
        <v>8097</v>
      </c>
      <c r="D3885" s="5" t="s">
        <v>434</v>
      </c>
      <c r="E3885" s="3" t="s">
        <v>167</v>
      </c>
      <c r="F3885" s="6" t="s">
        <v>3</v>
      </c>
    </row>
    <row r="3886" spans="1:6" ht="13" x14ac:dyDescent="0.25">
      <c r="A3886" s="2">
        <v>4155</v>
      </c>
      <c r="B3886" s="3" t="s">
        <v>8098</v>
      </c>
      <c r="C3886" s="4" t="s">
        <v>8099</v>
      </c>
      <c r="D3886" s="5" t="s">
        <v>823</v>
      </c>
      <c r="E3886" s="3" t="s">
        <v>17</v>
      </c>
      <c r="F3886" s="6" t="s">
        <v>2</v>
      </c>
    </row>
    <row r="3887" spans="1:6" ht="13" x14ac:dyDescent="0.25">
      <c r="A3887" s="2">
        <v>4133</v>
      </c>
      <c r="B3887" s="3" t="s">
        <v>8100</v>
      </c>
      <c r="C3887" s="4" t="s">
        <v>8101</v>
      </c>
      <c r="D3887" s="5" t="s">
        <v>524</v>
      </c>
      <c r="E3887" s="3" t="s">
        <v>161</v>
      </c>
      <c r="F3887" s="6" t="s">
        <v>2</v>
      </c>
    </row>
    <row r="3888" spans="1:6" ht="13" x14ac:dyDescent="0.25">
      <c r="A3888" s="2">
        <v>4113</v>
      </c>
      <c r="B3888" s="3" t="s">
        <v>7984</v>
      </c>
      <c r="C3888" s="4" t="s">
        <v>8102</v>
      </c>
      <c r="D3888" s="5" t="s">
        <v>7984</v>
      </c>
      <c r="E3888" s="3" t="s">
        <v>390</v>
      </c>
      <c r="F3888" s="6" t="s">
        <v>2</v>
      </c>
    </row>
    <row r="3889" spans="1:6" ht="13" x14ac:dyDescent="0.25">
      <c r="A3889" s="2">
        <v>4037</v>
      </c>
      <c r="B3889" s="3" t="s">
        <v>8103</v>
      </c>
      <c r="C3889" s="4" t="s">
        <v>8104</v>
      </c>
      <c r="D3889" s="3" t="s">
        <v>152</v>
      </c>
      <c r="E3889" s="5" t="s">
        <v>6</v>
      </c>
      <c r="F3889" s="6" t="s">
        <v>0</v>
      </c>
    </row>
    <row r="3890" spans="1:6" ht="13" x14ac:dyDescent="0.25">
      <c r="A3890" s="2">
        <v>4144</v>
      </c>
      <c r="B3890" s="3" t="s">
        <v>8105</v>
      </c>
      <c r="C3890" s="4" t="s">
        <v>8106</v>
      </c>
      <c r="D3890" s="5" t="s">
        <v>373</v>
      </c>
      <c r="E3890" s="3" t="s">
        <v>167</v>
      </c>
      <c r="F3890" s="6" t="s">
        <v>0</v>
      </c>
    </row>
    <row r="3891" spans="1:6" ht="13" x14ac:dyDescent="0.25">
      <c r="A3891" s="2">
        <v>4157</v>
      </c>
      <c r="B3891" s="3" t="s">
        <v>8107</v>
      </c>
      <c r="C3891" s="4" t="s">
        <v>8108</v>
      </c>
      <c r="D3891" s="3" t="s">
        <v>396</v>
      </c>
      <c r="E3891" s="3" t="s">
        <v>17</v>
      </c>
      <c r="F3891" s="6" t="s">
        <v>0</v>
      </c>
    </row>
    <row r="3892" spans="1:6" ht="13" x14ac:dyDescent="0.25">
      <c r="A3892" s="2">
        <v>4154</v>
      </c>
      <c r="B3892" s="3" t="s">
        <v>8109</v>
      </c>
      <c r="C3892" s="4" t="s">
        <v>8110</v>
      </c>
      <c r="D3892" s="5" t="s">
        <v>1480</v>
      </c>
      <c r="E3892" s="3" t="s">
        <v>17</v>
      </c>
      <c r="F3892" s="6" t="s">
        <v>0</v>
      </c>
    </row>
    <row r="3893" spans="1:6" ht="13" x14ac:dyDescent="0.25">
      <c r="A3893" s="2">
        <v>4165</v>
      </c>
      <c r="B3893" s="3" t="s">
        <v>8111</v>
      </c>
      <c r="C3893" s="4" t="s">
        <v>8112</v>
      </c>
      <c r="D3893" s="5" t="s">
        <v>247</v>
      </c>
      <c r="E3893" s="3" t="s">
        <v>229</v>
      </c>
      <c r="F3893" s="6" t="s">
        <v>3</v>
      </c>
    </row>
    <row r="3894" spans="1:6" ht="13" x14ac:dyDescent="0.25">
      <c r="A3894" s="2">
        <v>4129</v>
      </c>
      <c r="B3894" s="3" t="s">
        <v>8113</v>
      </c>
      <c r="C3894" s="4" t="s">
        <v>8114</v>
      </c>
      <c r="D3894" s="5" t="s">
        <v>1014</v>
      </c>
      <c r="E3894" s="3" t="s">
        <v>14</v>
      </c>
      <c r="F3894" s="6" t="s">
        <v>1</v>
      </c>
    </row>
    <row r="3895" spans="1:6" ht="13" x14ac:dyDescent="0.25">
      <c r="A3895" s="2">
        <v>4151</v>
      </c>
      <c r="B3895" s="3" t="s">
        <v>8115</v>
      </c>
      <c r="C3895" s="4" t="s">
        <v>8116</v>
      </c>
      <c r="D3895" s="3" t="s">
        <v>275</v>
      </c>
      <c r="E3895" s="3" t="s">
        <v>14</v>
      </c>
      <c r="F3895" s="6" t="s">
        <v>1</v>
      </c>
    </row>
    <row r="3896" spans="1:6" ht="13" x14ac:dyDescent="0.25">
      <c r="A3896" s="2">
        <v>4158</v>
      </c>
      <c r="B3896" s="3" t="s">
        <v>8117</v>
      </c>
      <c r="C3896" s="4" t="s">
        <v>8118</v>
      </c>
      <c r="D3896" s="3" t="s">
        <v>275</v>
      </c>
      <c r="E3896" s="3" t="s">
        <v>14</v>
      </c>
      <c r="F3896" s="6" t="s">
        <v>2</v>
      </c>
    </row>
    <row r="3897" spans="1:6" ht="13" x14ac:dyDescent="0.25">
      <c r="A3897" s="2">
        <v>4156</v>
      </c>
      <c r="B3897" s="3" t="s">
        <v>8119</v>
      </c>
      <c r="C3897" s="4" t="s">
        <v>8120</v>
      </c>
      <c r="D3897" s="5" t="s">
        <v>2737</v>
      </c>
      <c r="E3897" s="3" t="s">
        <v>17</v>
      </c>
      <c r="F3897" s="6" t="s">
        <v>2</v>
      </c>
    </row>
    <row r="3898" spans="1:6" ht="13" x14ac:dyDescent="0.25">
      <c r="A3898" s="2">
        <v>4164</v>
      </c>
      <c r="B3898" s="3" t="s">
        <v>8121</v>
      </c>
      <c r="C3898" s="4" t="s">
        <v>8122</v>
      </c>
      <c r="D3898" s="5" t="s">
        <v>2056</v>
      </c>
      <c r="E3898" s="3" t="s">
        <v>229</v>
      </c>
      <c r="F3898" s="6" t="s">
        <v>2</v>
      </c>
    </row>
    <row r="3899" spans="1:6" ht="13" x14ac:dyDescent="0.25">
      <c r="A3899" s="2">
        <v>4143</v>
      </c>
      <c r="B3899" s="3" t="s">
        <v>7995</v>
      </c>
      <c r="C3899" s="4" t="s">
        <v>8123</v>
      </c>
      <c r="D3899" s="5" t="s">
        <v>7995</v>
      </c>
      <c r="E3899" s="3" t="s">
        <v>390</v>
      </c>
      <c r="F3899" s="6" t="s">
        <v>2</v>
      </c>
    </row>
    <row r="3900" spans="1:6" ht="13" x14ac:dyDescent="0.25">
      <c r="A3900" s="2">
        <v>4152</v>
      </c>
      <c r="B3900" s="3" t="s">
        <v>8124</v>
      </c>
      <c r="C3900" s="4" t="s">
        <v>8125</v>
      </c>
      <c r="D3900" s="5" t="s">
        <v>712</v>
      </c>
      <c r="E3900" s="3" t="s">
        <v>17</v>
      </c>
      <c r="F3900" s="6" t="s">
        <v>2</v>
      </c>
    </row>
    <row r="3901" spans="1:6" ht="13" x14ac:dyDescent="0.25">
      <c r="A3901" s="2">
        <v>4177</v>
      </c>
      <c r="B3901" s="3" t="s">
        <v>8126</v>
      </c>
      <c r="C3901" s="4" t="s">
        <v>8127</v>
      </c>
      <c r="D3901" s="3" t="s">
        <v>396</v>
      </c>
      <c r="E3901" s="3" t="s">
        <v>17</v>
      </c>
      <c r="F3901" s="6" t="s">
        <v>0</v>
      </c>
    </row>
    <row r="3902" spans="1:6" ht="13" x14ac:dyDescent="0.25">
      <c r="A3902" s="2">
        <v>4183</v>
      </c>
      <c r="B3902" s="3" t="s">
        <v>8128</v>
      </c>
      <c r="C3902" s="4" t="s">
        <v>8129</v>
      </c>
      <c r="D3902" s="3" t="s">
        <v>405</v>
      </c>
      <c r="E3902" s="3" t="s">
        <v>35</v>
      </c>
      <c r="F3902" s="6" t="s">
        <v>1022</v>
      </c>
    </row>
    <row r="3903" spans="1:6" ht="13" x14ac:dyDescent="0.25">
      <c r="A3903" s="2">
        <v>4105</v>
      </c>
      <c r="B3903" s="3" t="s">
        <v>8130</v>
      </c>
      <c r="C3903" s="4" t="s">
        <v>8131</v>
      </c>
      <c r="D3903" s="5" t="s">
        <v>6967</v>
      </c>
      <c r="E3903" s="3" t="s">
        <v>340</v>
      </c>
      <c r="F3903" s="6" t="s">
        <v>1022</v>
      </c>
    </row>
    <row r="3904" spans="1:6" ht="13" x14ac:dyDescent="0.25">
      <c r="A3904" s="2">
        <v>4178</v>
      </c>
      <c r="B3904" s="3" t="s">
        <v>8132</v>
      </c>
      <c r="C3904" s="4" t="s">
        <v>8133</v>
      </c>
      <c r="D3904" s="5" t="s">
        <v>155</v>
      </c>
      <c r="E3904" s="3" t="s">
        <v>14</v>
      </c>
      <c r="F3904" s="6" t="s">
        <v>542</v>
      </c>
    </row>
    <row r="3905" spans="1:6" ht="13" x14ac:dyDescent="0.25">
      <c r="A3905" s="2">
        <v>4174</v>
      </c>
      <c r="B3905" s="3" t="s">
        <v>8134</v>
      </c>
      <c r="C3905" s="4" t="s">
        <v>8135</v>
      </c>
      <c r="D3905" s="5" t="s">
        <v>155</v>
      </c>
      <c r="E3905" s="3" t="s">
        <v>14</v>
      </c>
      <c r="F3905" s="6" t="s">
        <v>1022</v>
      </c>
    </row>
    <row r="3906" spans="1:6" ht="13" x14ac:dyDescent="0.25">
      <c r="A3906" s="2">
        <v>4179</v>
      </c>
      <c r="B3906" s="3" t="s">
        <v>8136</v>
      </c>
      <c r="C3906" s="4" t="s">
        <v>8137</v>
      </c>
      <c r="D3906" s="5" t="s">
        <v>1165</v>
      </c>
      <c r="E3906" s="3" t="s">
        <v>14</v>
      </c>
      <c r="F3906" s="6" t="s">
        <v>542</v>
      </c>
    </row>
    <row r="3907" spans="1:6" ht="13" x14ac:dyDescent="0.25">
      <c r="A3907" s="2">
        <v>4171</v>
      </c>
      <c r="B3907" s="3" t="s">
        <v>8138</v>
      </c>
      <c r="C3907" s="4" t="s">
        <v>8139</v>
      </c>
      <c r="D3907" s="5" t="s">
        <v>1472</v>
      </c>
      <c r="E3907" s="3" t="s">
        <v>15</v>
      </c>
      <c r="F3907" s="6" t="s">
        <v>3</v>
      </c>
    </row>
    <row r="3908" spans="1:6" ht="13" x14ac:dyDescent="0.25">
      <c r="A3908" s="2">
        <v>4168</v>
      </c>
      <c r="B3908" s="3" t="s">
        <v>8140</v>
      </c>
      <c r="C3908" s="4" t="s">
        <v>8141</v>
      </c>
      <c r="D3908" s="5" t="s">
        <v>1157</v>
      </c>
      <c r="E3908" s="3" t="s">
        <v>15</v>
      </c>
      <c r="F3908" s="6" t="s">
        <v>1022</v>
      </c>
    </row>
    <row r="3909" spans="1:6" ht="13" x14ac:dyDescent="0.25">
      <c r="A3909" s="2">
        <v>4170</v>
      </c>
      <c r="B3909" s="3" t="s">
        <v>8142</v>
      </c>
      <c r="C3909" s="4" t="s">
        <v>8143</v>
      </c>
      <c r="D3909" s="3" t="s">
        <v>99</v>
      </c>
      <c r="E3909" s="3" t="s">
        <v>17</v>
      </c>
      <c r="F3909" s="6" t="s">
        <v>2</v>
      </c>
    </row>
    <row r="3910" spans="1:6" ht="13" x14ac:dyDescent="0.25">
      <c r="A3910" s="2">
        <v>4184</v>
      </c>
      <c r="B3910" s="3" t="s">
        <v>8144</v>
      </c>
      <c r="C3910" s="4" t="s">
        <v>8145</v>
      </c>
      <c r="D3910" s="5" t="s">
        <v>582</v>
      </c>
      <c r="E3910" s="3" t="s">
        <v>35</v>
      </c>
      <c r="F3910" s="6" t="s">
        <v>1022</v>
      </c>
    </row>
    <row r="3911" spans="1:6" ht="13" x14ac:dyDescent="0.25">
      <c r="A3911" s="2">
        <v>4169</v>
      </c>
      <c r="B3911" s="3" t="s">
        <v>8146</v>
      </c>
      <c r="C3911" s="4" t="s">
        <v>8147</v>
      </c>
      <c r="D3911" s="5" t="s">
        <v>1833</v>
      </c>
      <c r="E3911" s="3" t="s">
        <v>15</v>
      </c>
      <c r="F3911" s="6" t="s">
        <v>1022</v>
      </c>
    </row>
    <row r="3912" spans="1:6" ht="13" x14ac:dyDescent="0.25">
      <c r="A3912" s="2">
        <v>4167</v>
      </c>
      <c r="B3912" s="3" t="s">
        <v>8148</v>
      </c>
      <c r="C3912" s="4" t="s">
        <v>8149</v>
      </c>
      <c r="D3912" s="5" t="s">
        <v>1833</v>
      </c>
      <c r="E3912" s="3" t="s">
        <v>15</v>
      </c>
      <c r="F3912" s="6" t="s">
        <v>542</v>
      </c>
    </row>
    <row r="3913" spans="1:6" ht="13" x14ac:dyDescent="0.25">
      <c r="A3913" s="2">
        <v>4095</v>
      </c>
      <c r="B3913" s="3" t="s">
        <v>8150</v>
      </c>
      <c r="C3913" s="4" t="s">
        <v>8151</v>
      </c>
      <c r="D3913" s="5" t="s">
        <v>172</v>
      </c>
      <c r="E3913" s="3" t="s">
        <v>12</v>
      </c>
      <c r="F3913" s="6" t="s">
        <v>0</v>
      </c>
    </row>
    <row r="3914" spans="1:6" ht="13" x14ac:dyDescent="0.25">
      <c r="A3914" s="2">
        <v>4135</v>
      </c>
      <c r="B3914" s="3" t="s">
        <v>8152</v>
      </c>
      <c r="C3914" s="4" t="s">
        <v>8153</v>
      </c>
      <c r="D3914" s="5" t="s">
        <v>467</v>
      </c>
      <c r="E3914" s="3" t="s">
        <v>12</v>
      </c>
      <c r="F3914" s="6" t="s">
        <v>0</v>
      </c>
    </row>
    <row r="3915" spans="1:6" ht="13" x14ac:dyDescent="0.25">
      <c r="A3915" s="2">
        <v>4139</v>
      </c>
      <c r="B3915" s="3" t="s">
        <v>8154</v>
      </c>
      <c r="C3915" s="4" t="s">
        <v>8155</v>
      </c>
      <c r="D3915" s="5" t="s">
        <v>583</v>
      </c>
      <c r="E3915" s="3" t="s">
        <v>7</v>
      </c>
      <c r="F3915" s="6" t="s">
        <v>0</v>
      </c>
    </row>
    <row r="3916" spans="1:6" ht="13" x14ac:dyDescent="0.25">
      <c r="A3916" s="2">
        <v>4163</v>
      </c>
      <c r="B3916" s="3" t="s">
        <v>8156</v>
      </c>
      <c r="C3916" s="4" t="s">
        <v>8157</v>
      </c>
      <c r="D3916" s="3" t="s">
        <v>52</v>
      </c>
      <c r="E3916" s="3" t="s">
        <v>53</v>
      </c>
      <c r="F3916" s="6" t="s">
        <v>0</v>
      </c>
    </row>
    <row r="3917" spans="1:6" ht="13" x14ac:dyDescent="0.25">
      <c r="A3917" s="2">
        <v>4180</v>
      </c>
      <c r="B3917" s="3" t="s">
        <v>8158</v>
      </c>
      <c r="C3917" s="4" t="s">
        <v>8159</v>
      </c>
      <c r="D3917" s="3" t="s">
        <v>1425</v>
      </c>
      <c r="E3917" s="3" t="s">
        <v>11</v>
      </c>
      <c r="F3917" s="6" t="s">
        <v>0</v>
      </c>
    </row>
    <row r="3918" spans="1:6" ht="13" x14ac:dyDescent="0.25">
      <c r="A3918" s="2">
        <v>4181</v>
      </c>
      <c r="B3918" s="3" t="s">
        <v>8160</v>
      </c>
      <c r="C3918" s="4" t="s">
        <v>8161</v>
      </c>
      <c r="D3918" s="5" t="s">
        <v>2039</v>
      </c>
      <c r="E3918" s="3" t="s">
        <v>53</v>
      </c>
      <c r="F3918" s="6" t="s">
        <v>3</v>
      </c>
    </row>
    <row r="3919" spans="1:6" ht="13" x14ac:dyDescent="0.25">
      <c r="A3919" s="2">
        <v>4182</v>
      </c>
      <c r="B3919" s="3" t="s">
        <v>8162</v>
      </c>
      <c r="C3919" s="4" t="s">
        <v>8163</v>
      </c>
      <c r="D3919" s="5" t="s">
        <v>126</v>
      </c>
      <c r="E3919" s="3" t="s">
        <v>35</v>
      </c>
      <c r="F3919" s="6" t="s">
        <v>1022</v>
      </c>
    </row>
    <row r="3920" spans="1:6" ht="13" x14ac:dyDescent="0.25">
      <c r="A3920" s="2">
        <v>4162</v>
      </c>
      <c r="B3920" s="3" t="s">
        <v>8164</v>
      </c>
      <c r="C3920" s="4" t="s">
        <v>8165</v>
      </c>
      <c r="D3920" s="3" t="s">
        <v>52</v>
      </c>
      <c r="E3920" s="3" t="s">
        <v>53</v>
      </c>
      <c r="F3920" s="6" t="s">
        <v>0</v>
      </c>
    </row>
    <row r="3921" spans="1:6" ht="13" x14ac:dyDescent="0.25">
      <c r="A3921" s="2">
        <v>4161</v>
      </c>
      <c r="B3921" s="3" t="s">
        <v>8166</v>
      </c>
      <c r="C3921" s="4" t="s">
        <v>8167</v>
      </c>
      <c r="D3921" s="5" t="s">
        <v>657</v>
      </c>
      <c r="E3921" s="3" t="s">
        <v>35</v>
      </c>
      <c r="F3921" s="6" t="s">
        <v>0</v>
      </c>
    </row>
    <row r="3922" spans="1:6" ht="13" x14ac:dyDescent="0.25">
      <c r="A3922" s="2">
        <v>4175</v>
      </c>
      <c r="B3922" s="3" t="s">
        <v>8168</v>
      </c>
      <c r="C3922" s="4" t="s">
        <v>8169</v>
      </c>
      <c r="D3922" s="5" t="s">
        <v>953</v>
      </c>
      <c r="E3922" s="3" t="s">
        <v>8</v>
      </c>
      <c r="F3922" s="6" t="s">
        <v>2</v>
      </c>
    </row>
    <row r="3923" spans="1:6" ht="13" x14ac:dyDescent="0.25">
      <c r="A3923" s="2">
        <v>4159</v>
      </c>
      <c r="B3923" s="3" t="s">
        <v>8170</v>
      </c>
      <c r="C3923" s="4" t="s">
        <v>8171</v>
      </c>
      <c r="D3923" s="5" t="s">
        <v>620</v>
      </c>
      <c r="E3923" s="3" t="s">
        <v>47</v>
      </c>
      <c r="F3923" s="6" t="s">
        <v>0</v>
      </c>
    </row>
    <row r="3924" spans="1:6" ht="13" x14ac:dyDescent="0.25">
      <c r="A3924" s="2">
        <v>4172</v>
      </c>
      <c r="B3924" s="3" t="s">
        <v>8172</v>
      </c>
      <c r="C3924" s="4" t="s">
        <v>8173</v>
      </c>
      <c r="D3924" s="5" t="s">
        <v>1157</v>
      </c>
      <c r="E3924" s="3" t="s">
        <v>15</v>
      </c>
      <c r="F3924" s="6" t="s">
        <v>2</v>
      </c>
    </row>
    <row r="3925" spans="1:6" ht="13" x14ac:dyDescent="0.25">
      <c r="A3925" s="2">
        <v>4140</v>
      </c>
      <c r="B3925" s="3" t="s">
        <v>8174</v>
      </c>
      <c r="C3925" s="4" t="s">
        <v>8175</v>
      </c>
      <c r="D3925" s="5" t="s">
        <v>804</v>
      </c>
      <c r="E3925" s="3" t="s">
        <v>7</v>
      </c>
      <c r="F3925" s="6" t="s">
        <v>2</v>
      </c>
    </row>
    <row r="3926" spans="1:6" ht="13" x14ac:dyDescent="0.25">
      <c r="A3926" s="2">
        <v>4186</v>
      </c>
      <c r="B3926" s="3" t="s">
        <v>8176</v>
      </c>
      <c r="C3926" s="4" t="s">
        <v>8177</v>
      </c>
      <c r="D3926" s="5" t="s">
        <v>1086</v>
      </c>
      <c r="E3926" s="3" t="s">
        <v>17</v>
      </c>
      <c r="F3926" s="6" t="s">
        <v>0</v>
      </c>
    </row>
    <row r="3927" spans="1:6" ht="13" x14ac:dyDescent="0.25">
      <c r="A3927" s="2">
        <v>4145</v>
      </c>
      <c r="B3927" s="3" t="s">
        <v>8178</v>
      </c>
      <c r="C3927" s="4" t="s">
        <v>8179</v>
      </c>
      <c r="D3927" s="5" t="s">
        <v>333</v>
      </c>
      <c r="E3927" s="3" t="s">
        <v>12</v>
      </c>
      <c r="F3927" s="6" t="s">
        <v>2</v>
      </c>
    </row>
    <row r="3928" spans="1:6" ht="13" x14ac:dyDescent="0.25">
      <c r="A3928" s="2">
        <v>4176</v>
      </c>
      <c r="B3928" s="3" t="s">
        <v>8180</v>
      </c>
      <c r="C3928" s="4" t="s">
        <v>8181</v>
      </c>
      <c r="D3928" s="5" t="s">
        <v>263</v>
      </c>
      <c r="E3928" s="3" t="s">
        <v>167</v>
      </c>
      <c r="F3928" s="6" t="s">
        <v>2</v>
      </c>
    </row>
    <row r="3929" spans="1:6" ht="13" x14ac:dyDescent="0.25">
      <c r="A3929" s="2">
        <v>4190</v>
      </c>
      <c r="B3929" s="3" t="s">
        <v>8182</v>
      </c>
      <c r="C3929" s="4" t="s">
        <v>8183</v>
      </c>
      <c r="D3929" s="5" t="s">
        <v>1158</v>
      </c>
      <c r="E3929" s="3" t="s">
        <v>15</v>
      </c>
      <c r="F3929" s="6" t="s">
        <v>1022</v>
      </c>
    </row>
    <row r="3930" spans="1:6" ht="13" x14ac:dyDescent="0.25">
      <c r="A3930" s="2">
        <v>4188</v>
      </c>
      <c r="B3930" s="3" t="s">
        <v>8184</v>
      </c>
      <c r="C3930" s="4" t="s">
        <v>8185</v>
      </c>
      <c r="D3930" s="5" t="s">
        <v>44</v>
      </c>
      <c r="E3930" s="3" t="s">
        <v>47</v>
      </c>
      <c r="F3930" s="6" t="s">
        <v>0</v>
      </c>
    </row>
    <row r="3931" spans="1:6" ht="13" x14ac:dyDescent="0.25">
      <c r="A3931" s="2">
        <v>4131</v>
      </c>
      <c r="B3931" s="3" t="s">
        <v>8186</v>
      </c>
      <c r="C3931" s="4" t="s">
        <v>8187</v>
      </c>
      <c r="D3931" s="5" t="s">
        <v>532</v>
      </c>
      <c r="E3931" s="3" t="s">
        <v>12</v>
      </c>
      <c r="F3931" s="6" t="s">
        <v>2</v>
      </c>
    </row>
    <row r="3932" spans="1:6" ht="13" x14ac:dyDescent="0.25">
      <c r="A3932" s="2">
        <v>4193</v>
      </c>
      <c r="B3932" s="3" t="s">
        <v>8188</v>
      </c>
      <c r="C3932" s="4" t="s">
        <v>8189</v>
      </c>
      <c r="D3932" s="5" t="s">
        <v>199</v>
      </c>
      <c r="E3932" s="3" t="s">
        <v>8</v>
      </c>
      <c r="F3932" s="6" t="s">
        <v>0</v>
      </c>
    </row>
    <row r="3933" spans="1:6" ht="13" x14ac:dyDescent="0.25">
      <c r="A3933" s="2">
        <v>4187</v>
      </c>
      <c r="B3933" s="3" t="s">
        <v>8190</v>
      </c>
      <c r="C3933" s="4" t="s">
        <v>8191</v>
      </c>
      <c r="D3933" s="5" t="s">
        <v>2791</v>
      </c>
      <c r="E3933" s="3" t="s">
        <v>17</v>
      </c>
      <c r="F3933" s="6" t="s">
        <v>2</v>
      </c>
    </row>
    <row r="3934" spans="1:6" ht="13" x14ac:dyDescent="0.25">
      <c r="A3934" s="2">
        <v>4191</v>
      </c>
      <c r="B3934" s="3" t="s">
        <v>8192</v>
      </c>
      <c r="C3934" s="4" t="s">
        <v>8193</v>
      </c>
      <c r="D3934" s="5" t="s">
        <v>234</v>
      </c>
      <c r="E3934" s="3" t="s">
        <v>14</v>
      </c>
      <c r="F3934" s="6" t="s">
        <v>1022</v>
      </c>
    </row>
    <row r="3935" spans="1:6" ht="13" x14ac:dyDescent="0.25">
      <c r="A3935" s="2">
        <v>4195</v>
      </c>
      <c r="B3935" s="3" t="s">
        <v>8194</v>
      </c>
      <c r="C3935" s="4" t="s">
        <v>8195</v>
      </c>
      <c r="D3935" s="5" t="s">
        <v>1429</v>
      </c>
      <c r="E3935" s="3" t="s">
        <v>8</v>
      </c>
      <c r="F3935" s="6" t="s">
        <v>0</v>
      </c>
    </row>
    <row r="3936" spans="1:6" ht="13" x14ac:dyDescent="0.25">
      <c r="A3936" s="2">
        <v>4138</v>
      </c>
      <c r="B3936" s="3" t="s">
        <v>8196</v>
      </c>
      <c r="C3936" s="4" t="s">
        <v>8197</v>
      </c>
      <c r="D3936" s="5" t="s">
        <v>221</v>
      </c>
      <c r="E3936" s="5" t="s">
        <v>6</v>
      </c>
      <c r="F3936" s="6" t="s">
        <v>0</v>
      </c>
    </row>
    <row r="3937" spans="1:6" ht="13" x14ac:dyDescent="0.25">
      <c r="A3937" s="2">
        <v>4202</v>
      </c>
      <c r="B3937" s="3" t="s">
        <v>8198</v>
      </c>
      <c r="C3937" s="4" t="s">
        <v>8199</v>
      </c>
      <c r="D3937" s="5" t="s">
        <v>2068</v>
      </c>
      <c r="E3937" s="3" t="s">
        <v>340</v>
      </c>
      <c r="F3937" s="6" t="s">
        <v>1022</v>
      </c>
    </row>
    <row r="3938" spans="1:6" ht="13" x14ac:dyDescent="0.25">
      <c r="A3938" s="2">
        <v>4153</v>
      </c>
      <c r="B3938" s="3" t="s">
        <v>8200</v>
      </c>
      <c r="C3938" s="4" t="s">
        <v>8201</v>
      </c>
      <c r="D3938" s="5" t="s">
        <v>142</v>
      </c>
      <c r="E3938" s="3" t="s">
        <v>12</v>
      </c>
      <c r="F3938" s="6" t="s">
        <v>0</v>
      </c>
    </row>
    <row r="3939" spans="1:6" ht="13" x14ac:dyDescent="0.25">
      <c r="A3939" s="2">
        <v>4199</v>
      </c>
      <c r="B3939" s="3" t="s">
        <v>8202</v>
      </c>
      <c r="C3939" s="4" t="s">
        <v>8203</v>
      </c>
      <c r="D3939" s="5" t="s">
        <v>1064</v>
      </c>
      <c r="E3939" s="3" t="s">
        <v>15</v>
      </c>
      <c r="F3939" s="6" t="s">
        <v>2</v>
      </c>
    </row>
    <row r="3940" spans="1:6" ht="13" x14ac:dyDescent="0.25">
      <c r="A3940" s="2">
        <v>4189</v>
      </c>
      <c r="B3940" s="3" t="s">
        <v>8204</v>
      </c>
      <c r="C3940" s="4" t="s">
        <v>8205</v>
      </c>
      <c r="D3940" s="5" t="s">
        <v>780</v>
      </c>
      <c r="E3940" s="3" t="s">
        <v>5</v>
      </c>
      <c r="F3940" s="6" t="s">
        <v>1</v>
      </c>
    </row>
    <row r="3941" spans="1:6" ht="13" x14ac:dyDescent="0.25">
      <c r="A3941" s="2">
        <v>4218</v>
      </c>
      <c r="B3941" s="3" t="s">
        <v>8206</v>
      </c>
      <c r="C3941" s="4" t="s">
        <v>8207</v>
      </c>
      <c r="D3941" s="5" t="s">
        <v>2388</v>
      </c>
      <c r="E3941" s="3" t="s">
        <v>15</v>
      </c>
      <c r="F3941" s="6" t="s">
        <v>542</v>
      </c>
    </row>
    <row r="3942" spans="1:6" ht="13" x14ac:dyDescent="0.25">
      <c r="A3942" s="2">
        <v>4233</v>
      </c>
      <c r="B3942" s="3" t="s">
        <v>8208</v>
      </c>
      <c r="C3942" s="4" t="s">
        <v>8209</v>
      </c>
      <c r="D3942" s="5" t="s">
        <v>387</v>
      </c>
      <c r="E3942" s="3" t="s">
        <v>15</v>
      </c>
      <c r="F3942" s="6" t="s">
        <v>0</v>
      </c>
    </row>
    <row r="3943" spans="1:6" ht="13" x14ac:dyDescent="0.25">
      <c r="A3943" s="2">
        <v>4230</v>
      </c>
      <c r="B3943" s="3" t="s">
        <v>8210</v>
      </c>
      <c r="C3943" s="4" t="s">
        <v>8211</v>
      </c>
      <c r="D3943" s="5" t="s">
        <v>113</v>
      </c>
      <c r="E3943" s="3" t="s">
        <v>47</v>
      </c>
      <c r="F3943" s="6" t="s">
        <v>0</v>
      </c>
    </row>
    <row r="3944" spans="1:6" ht="13" x14ac:dyDescent="0.25">
      <c r="A3944" s="2">
        <v>4247</v>
      </c>
      <c r="B3944" s="3" t="s">
        <v>442</v>
      </c>
      <c r="C3944" s="4" t="s">
        <v>8212</v>
      </c>
      <c r="D3944" s="5" t="s">
        <v>442</v>
      </c>
      <c r="E3944" s="3" t="s">
        <v>9</v>
      </c>
      <c r="F3944" s="6" t="s">
        <v>3</v>
      </c>
    </row>
    <row r="3945" spans="1:6" ht="13" x14ac:dyDescent="0.25">
      <c r="A3945" s="2">
        <v>4196</v>
      </c>
      <c r="B3945" s="3" t="s">
        <v>8213</v>
      </c>
      <c r="C3945" s="4" t="s">
        <v>8214</v>
      </c>
      <c r="D3945" s="5" t="s">
        <v>1337</v>
      </c>
      <c r="E3945" s="3" t="s">
        <v>15</v>
      </c>
      <c r="F3945" s="6" t="s">
        <v>1022</v>
      </c>
    </row>
    <row r="3946" spans="1:6" ht="13" x14ac:dyDescent="0.25">
      <c r="A3946" s="2">
        <v>4203</v>
      </c>
      <c r="B3946" s="3" t="s">
        <v>8215</v>
      </c>
      <c r="C3946" s="4" t="s">
        <v>8216</v>
      </c>
      <c r="D3946" s="3" t="s">
        <v>421</v>
      </c>
      <c r="E3946" s="3" t="s">
        <v>35</v>
      </c>
      <c r="F3946" s="6" t="s">
        <v>542</v>
      </c>
    </row>
    <row r="3947" spans="1:6" ht="13" x14ac:dyDescent="0.25">
      <c r="A3947" s="2">
        <v>4197</v>
      </c>
      <c r="B3947" s="3" t="s">
        <v>8217</v>
      </c>
      <c r="C3947" s="4" t="s">
        <v>8218</v>
      </c>
      <c r="D3947" s="5" t="s">
        <v>324</v>
      </c>
      <c r="E3947" s="3" t="s">
        <v>15</v>
      </c>
      <c r="F3947" s="6" t="s">
        <v>1022</v>
      </c>
    </row>
    <row r="3948" spans="1:6" ht="13" x14ac:dyDescent="0.25">
      <c r="A3948" s="2">
        <v>4211</v>
      </c>
      <c r="B3948" s="3" t="s">
        <v>8219</v>
      </c>
      <c r="C3948" s="4" t="s">
        <v>8220</v>
      </c>
      <c r="D3948" s="5" t="s">
        <v>324</v>
      </c>
      <c r="E3948" s="3" t="s">
        <v>15</v>
      </c>
      <c r="F3948" s="6" t="s">
        <v>0</v>
      </c>
    </row>
    <row r="3949" spans="1:6" ht="13" x14ac:dyDescent="0.25">
      <c r="A3949" s="2">
        <v>4209</v>
      </c>
      <c r="B3949" s="3" t="s">
        <v>8221</v>
      </c>
      <c r="C3949" s="4" t="s">
        <v>8222</v>
      </c>
      <c r="D3949" s="5" t="s">
        <v>63</v>
      </c>
      <c r="E3949" s="3" t="s">
        <v>5</v>
      </c>
      <c r="F3949" s="6" t="s">
        <v>0</v>
      </c>
    </row>
    <row r="3950" spans="1:6" ht="13" x14ac:dyDescent="0.25">
      <c r="A3950" s="2">
        <v>4217</v>
      </c>
      <c r="B3950" s="3" t="s">
        <v>8223</v>
      </c>
      <c r="C3950" s="4" t="s">
        <v>8224</v>
      </c>
      <c r="D3950" s="3" t="s">
        <v>52</v>
      </c>
      <c r="E3950" s="3" t="s">
        <v>53</v>
      </c>
      <c r="F3950" s="6" t="s">
        <v>0</v>
      </c>
    </row>
    <row r="3951" spans="1:6" ht="13" x14ac:dyDescent="0.25">
      <c r="A3951" s="2">
        <v>4222</v>
      </c>
      <c r="B3951" s="3" t="s">
        <v>8225</v>
      </c>
      <c r="C3951" s="4" t="s">
        <v>8226</v>
      </c>
      <c r="D3951" s="5" t="s">
        <v>1547</v>
      </c>
      <c r="E3951" s="3" t="s">
        <v>17</v>
      </c>
      <c r="F3951" s="6" t="s">
        <v>1022</v>
      </c>
    </row>
    <row r="3952" spans="1:6" ht="13" x14ac:dyDescent="0.25">
      <c r="A3952" s="2">
        <v>4204</v>
      </c>
      <c r="B3952" s="3" t="s">
        <v>8227</v>
      </c>
      <c r="C3952" s="4" t="s">
        <v>8228</v>
      </c>
      <c r="D3952" s="5" t="s">
        <v>2088</v>
      </c>
      <c r="E3952" s="3" t="s">
        <v>17</v>
      </c>
      <c r="F3952" s="6" t="s">
        <v>1022</v>
      </c>
    </row>
    <row r="3953" spans="1:6" ht="13" x14ac:dyDescent="0.25">
      <c r="A3953" s="2">
        <v>4194</v>
      </c>
      <c r="B3953" s="3" t="s">
        <v>8229</v>
      </c>
      <c r="C3953" s="4" t="s">
        <v>8230</v>
      </c>
      <c r="D3953" s="5" t="s">
        <v>1547</v>
      </c>
      <c r="E3953" s="3" t="s">
        <v>17</v>
      </c>
      <c r="F3953" s="6" t="s">
        <v>1022</v>
      </c>
    </row>
    <row r="3954" spans="1:6" ht="13" x14ac:dyDescent="0.25">
      <c r="A3954" s="2">
        <v>4223</v>
      </c>
      <c r="B3954" s="3" t="s">
        <v>8231</v>
      </c>
      <c r="C3954" s="4" t="s">
        <v>8232</v>
      </c>
      <c r="D3954" s="5" t="s">
        <v>2088</v>
      </c>
      <c r="E3954" s="3" t="s">
        <v>17</v>
      </c>
      <c r="F3954" s="6" t="s">
        <v>1022</v>
      </c>
    </row>
    <row r="3955" spans="1:6" ht="13" x14ac:dyDescent="0.25">
      <c r="A3955" s="2">
        <v>4200</v>
      </c>
      <c r="B3955" s="3" t="s">
        <v>8233</v>
      </c>
      <c r="C3955" s="4" t="s">
        <v>8234</v>
      </c>
      <c r="D3955" s="5" t="s">
        <v>1064</v>
      </c>
      <c r="E3955" s="3" t="s">
        <v>15</v>
      </c>
      <c r="F3955" s="6" t="s">
        <v>3</v>
      </c>
    </row>
    <row r="3956" spans="1:6" ht="13" x14ac:dyDescent="0.25">
      <c r="A3956" s="2">
        <v>4240</v>
      </c>
      <c r="B3956" s="3" t="s">
        <v>8235</v>
      </c>
      <c r="C3956" s="4" t="s">
        <v>8236</v>
      </c>
      <c r="D3956" s="5" t="s">
        <v>1557</v>
      </c>
      <c r="E3956" s="3" t="s">
        <v>8</v>
      </c>
      <c r="F3956" s="6" t="s">
        <v>2</v>
      </c>
    </row>
    <row r="3957" spans="1:6" ht="13" x14ac:dyDescent="0.25">
      <c r="A3957" s="2">
        <v>4205</v>
      </c>
      <c r="B3957" s="3" t="s">
        <v>8237</v>
      </c>
      <c r="C3957" s="4" t="s">
        <v>8238</v>
      </c>
      <c r="D3957" s="5" t="s">
        <v>1286</v>
      </c>
      <c r="E3957" s="3" t="s">
        <v>17</v>
      </c>
      <c r="F3957" s="6" t="s">
        <v>1022</v>
      </c>
    </row>
    <row r="3958" spans="1:6" ht="13" x14ac:dyDescent="0.25">
      <c r="A3958" s="2">
        <v>4226</v>
      </c>
      <c r="B3958" s="3" t="s">
        <v>8239</v>
      </c>
      <c r="C3958" s="4" t="s">
        <v>8240</v>
      </c>
      <c r="D3958" s="3" t="s">
        <v>52</v>
      </c>
      <c r="E3958" s="3" t="s">
        <v>53</v>
      </c>
      <c r="F3958" s="6" t="s">
        <v>0</v>
      </c>
    </row>
    <row r="3959" spans="1:6" ht="13" x14ac:dyDescent="0.25">
      <c r="A3959" s="2">
        <v>4237</v>
      </c>
      <c r="B3959" s="3" t="s">
        <v>8241</v>
      </c>
      <c r="C3959" s="4" t="s">
        <v>8242</v>
      </c>
      <c r="D3959" s="5" t="s">
        <v>620</v>
      </c>
      <c r="E3959" s="3" t="s">
        <v>47</v>
      </c>
      <c r="F3959" s="6" t="s">
        <v>0</v>
      </c>
    </row>
    <row r="3960" spans="1:6" ht="13" x14ac:dyDescent="0.25">
      <c r="A3960" s="2">
        <v>4219</v>
      </c>
      <c r="B3960" s="3" t="s">
        <v>8243</v>
      </c>
      <c r="C3960" s="4" t="s">
        <v>8244</v>
      </c>
      <c r="D3960" s="5" t="s">
        <v>327</v>
      </c>
      <c r="E3960" s="3" t="s">
        <v>167</v>
      </c>
      <c r="F3960" s="6" t="s">
        <v>0</v>
      </c>
    </row>
    <row r="3961" spans="1:6" ht="13" x14ac:dyDescent="0.25">
      <c r="A3961" s="2">
        <v>4239</v>
      </c>
      <c r="B3961" s="3" t="s">
        <v>8245</v>
      </c>
      <c r="C3961" s="4" t="s">
        <v>8246</v>
      </c>
      <c r="D3961" s="5" t="s">
        <v>8247</v>
      </c>
      <c r="E3961" s="3" t="s">
        <v>17</v>
      </c>
      <c r="F3961" s="6" t="s">
        <v>2</v>
      </c>
    </row>
    <row r="3962" spans="1:6" ht="13" x14ac:dyDescent="0.25">
      <c r="A3962" s="2">
        <v>4212</v>
      </c>
      <c r="B3962" s="3" t="s">
        <v>8248</v>
      </c>
      <c r="C3962" s="4" t="s">
        <v>8249</v>
      </c>
      <c r="D3962" s="5" t="s">
        <v>1031</v>
      </c>
      <c r="E3962" s="3" t="s">
        <v>8</v>
      </c>
      <c r="F3962" s="6" t="s">
        <v>0</v>
      </c>
    </row>
    <row r="3963" spans="1:6" ht="13" x14ac:dyDescent="0.25">
      <c r="A3963" s="2">
        <v>4216</v>
      </c>
      <c r="B3963" s="3" t="s">
        <v>8250</v>
      </c>
      <c r="C3963" s="4" t="s">
        <v>8251</v>
      </c>
      <c r="D3963" s="3" t="s">
        <v>52</v>
      </c>
      <c r="E3963" s="3" t="s">
        <v>53</v>
      </c>
      <c r="F3963" s="6" t="s">
        <v>0</v>
      </c>
    </row>
    <row r="3964" spans="1:6" ht="13" x14ac:dyDescent="0.25">
      <c r="A3964" s="2">
        <v>4214</v>
      </c>
      <c r="B3964" s="3" t="s">
        <v>8252</v>
      </c>
      <c r="C3964" s="4" t="s">
        <v>8253</v>
      </c>
      <c r="D3964" s="5" t="s">
        <v>620</v>
      </c>
      <c r="E3964" s="3" t="s">
        <v>47</v>
      </c>
      <c r="F3964" s="6" t="s">
        <v>0</v>
      </c>
    </row>
    <row r="3965" spans="1:6" ht="13" x14ac:dyDescent="0.25">
      <c r="A3965" s="2">
        <v>4244</v>
      </c>
      <c r="B3965" s="3" t="s">
        <v>8254</v>
      </c>
      <c r="C3965" s="4" t="s">
        <v>8255</v>
      </c>
      <c r="D3965" s="5" t="s">
        <v>113</v>
      </c>
      <c r="E3965" s="3" t="s">
        <v>47</v>
      </c>
      <c r="F3965" s="6" t="s">
        <v>0</v>
      </c>
    </row>
    <row r="3966" spans="1:6" ht="13" x14ac:dyDescent="0.25">
      <c r="A3966" s="2">
        <v>4210</v>
      </c>
      <c r="B3966" s="3" t="s">
        <v>8256</v>
      </c>
      <c r="C3966" s="4" t="s">
        <v>8257</v>
      </c>
      <c r="D3966" s="5" t="s">
        <v>1424</v>
      </c>
      <c r="E3966" s="3" t="s">
        <v>17</v>
      </c>
      <c r="F3966" s="6" t="s">
        <v>2</v>
      </c>
    </row>
    <row r="3967" spans="1:6" ht="13" x14ac:dyDescent="0.25">
      <c r="A3967" s="2">
        <v>4198</v>
      </c>
      <c r="B3967" s="3" t="s">
        <v>8258</v>
      </c>
      <c r="C3967" s="4" t="s">
        <v>8259</v>
      </c>
      <c r="D3967" s="5" t="s">
        <v>627</v>
      </c>
      <c r="E3967" s="3" t="s">
        <v>167</v>
      </c>
      <c r="F3967" s="6" t="s">
        <v>1</v>
      </c>
    </row>
    <row r="3968" spans="1:6" ht="13" x14ac:dyDescent="0.25">
      <c r="A3968" s="2">
        <v>4213</v>
      </c>
      <c r="B3968" s="3" t="s">
        <v>8260</v>
      </c>
      <c r="C3968" s="4" t="s">
        <v>8261</v>
      </c>
      <c r="D3968" s="5" t="s">
        <v>1833</v>
      </c>
      <c r="E3968" s="3" t="s">
        <v>15</v>
      </c>
      <c r="F3968" s="6" t="s">
        <v>1022</v>
      </c>
    </row>
    <row r="3969" spans="1:6" ht="13" x14ac:dyDescent="0.25">
      <c r="A3969" s="2">
        <v>4256</v>
      </c>
      <c r="B3969" s="3" t="s">
        <v>8262</v>
      </c>
      <c r="C3969" s="4" t="s">
        <v>8263</v>
      </c>
      <c r="D3969" s="5" t="s">
        <v>5099</v>
      </c>
      <c r="E3969" s="3" t="s">
        <v>340</v>
      </c>
      <c r="F3969" s="6" t="s">
        <v>1022</v>
      </c>
    </row>
    <row r="3970" spans="1:6" ht="13" x14ac:dyDescent="0.25">
      <c r="A3970" s="2">
        <v>4220</v>
      </c>
      <c r="B3970" s="3" t="s">
        <v>8264</v>
      </c>
      <c r="C3970" s="4" t="s">
        <v>8265</v>
      </c>
      <c r="D3970" s="5" t="s">
        <v>1268</v>
      </c>
      <c r="E3970" s="3" t="s">
        <v>15</v>
      </c>
      <c r="F3970" s="6" t="s">
        <v>542</v>
      </c>
    </row>
    <row r="3971" spans="1:6" ht="13" x14ac:dyDescent="0.25">
      <c r="A3971" s="2">
        <v>4206</v>
      </c>
      <c r="B3971" s="3" t="s">
        <v>8266</v>
      </c>
      <c r="C3971" s="4" t="s">
        <v>8267</v>
      </c>
      <c r="D3971" s="5" t="s">
        <v>1286</v>
      </c>
      <c r="E3971" s="3" t="s">
        <v>17</v>
      </c>
      <c r="F3971" s="6" t="s">
        <v>1022</v>
      </c>
    </row>
    <row r="3972" spans="1:6" ht="13" x14ac:dyDescent="0.25">
      <c r="A3972" s="2">
        <v>4248</v>
      </c>
      <c r="B3972" s="3" t="s">
        <v>8268</v>
      </c>
      <c r="C3972" s="4" t="s">
        <v>8269</v>
      </c>
      <c r="D3972" s="5" t="s">
        <v>4010</v>
      </c>
      <c r="E3972" s="3" t="s">
        <v>17</v>
      </c>
      <c r="F3972" s="6" t="s">
        <v>3</v>
      </c>
    </row>
    <row r="3973" spans="1:6" ht="13" x14ac:dyDescent="0.25">
      <c r="A3973" s="2">
        <v>4249</v>
      </c>
      <c r="B3973" s="3" t="s">
        <v>8270</v>
      </c>
      <c r="C3973" s="4" t="s">
        <v>8271</v>
      </c>
      <c r="D3973" s="5" t="s">
        <v>1486</v>
      </c>
      <c r="E3973" s="3" t="s">
        <v>17</v>
      </c>
      <c r="F3973" s="6" t="s">
        <v>2</v>
      </c>
    </row>
    <row r="3974" spans="1:6" ht="13" x14ac:dyDescent="0.25">
      <c r="A3974" s="2">
        <v>4236</v>
      </c>
      <c r="B3974" s="3" t="s">
        <v>8272</v>
      </c>
      <c r="C3974" s="4" t="s">
        <v>8273</v>
      </c>
      <c r="D3974" s="5" t="s">
        <v>37</v>
      </c>
      <c r="E3974" s="3" t="s">
        <v>15</v>
      </c>
      <c r="F3974" s="6" t="s">
        <v>0</v>
      </c>
    </row>
    <row r="3975" spans="1:6" ht="13" x14ac:dyDescent="0.25">
      <c r="A3975" s="2">
        <v>4238</v>
      </c>
      <c r="B3975" s="3" t="s">
        <v>8274</v>
      </c>
      <c r="C3975" s="4" t="s">
        <v>8275</v>
      </c>
      <c r="D3975" s="3" t="s">
        <v>52</v>
      </c>
      <c r="E3975" s="3" t="s">
        <v>53</v>
      </c>
      <c r="F3975" s="6" t="s">
        <v>1</v>
      </c>
    </row>
    <row r="3976" spans="1:6" ht="13" x14ac:dyDescent="0.25">
      <c r="A3976" s="2">
        <v>4229</v>
      </c>
      <c r="B3976" s="3" t="s">
        <v>8276</v>
      </c>
      <c r="C3976" s="4" t="s">
        <v>8277</v>
      </c>
      <c r="D3976" s="5" t="s">
        <v>84</v>
      </c>
      <c r="E3976" s="3" t="s">
        <v>12</v>
      </c>
      <c r="F3976" s="6" t="s">
        <v>0</v>
      </c>
    </row>
    <row r="3977" spans="1:6" ht="13" x14ac:dyDescent="0.25">
      <c r="A3977" s="2">
        <v>4251</v>
      </c>
      <c r="B3977" s="3" t="s">
        <v>8278</v>
      </c>
      <c r="C3977" s="4" t="s">
        <v>8279</v>
      </c>
      <c r="D3977" s="5" t="s">
        <v>207</v>
      </c>
      <c r="E3977" s="3" t="s">
        <v>12</v>
      </c>
      <c r="F3977" s="6" t="s">
        <v>0</v>
      </c>
    </row>
    <row r="3978" spans="1:6" ht="13" x14ac:dyDescent="0.25">
      <c r="A3978" s="2">
        <v>4228</v>
      </c>
      <c r="B3978" s="3" t="s">
        <v>8280</v>
      </c>
      <c r="C3978" s="4" t="s">
        <v>8281</v>
      </c>
      <c r="D3978" s="5" t="s">
        <v>804</v>
      </c>
      <c r="E3978" s="3" t="s">
        <v>7</v>
      </c>
      <c r="F3978" s="6" t="s">
        <v>1</v>
      </c>
    </row>
    <row r="3979" spans="1:6" ht="13" x14ac:dyDescent="0.25">
      <c r="A3979" s="2">
        <v>4234</v>
      </c>
      <c r="B3979" s="3" t="s">
        <v>8282</v>
      </c>
      <c r="C3979" s="4" t="s">
        <v>8283</v>
      </c>
      <c r="D3979" s="5" t="s">
        <v>32</v>
      </c>
      <c r="E3979" s="3" t="s">
        <v>35</v>
      </c>
      <c r="F3979" s="6" t="s">
        <v>0</v>
      </c>
    </row>
    <row r="3980" spans="1:6" ht="13" x14ac:dyDescent="0.25">
      <c r="A3980" s="2">
        <v>4227</v>
      </c>
      <c r="B3980" s="3" t="s">
        <v>8284</v>
      </c>
      <c r="C3980" s="4" t="s">
        <v>8285</v>
      </c>
      <c r="D3980" s="3" t="s">
        <v>52</v>
      </c>
      <c r="E3980" s="3" t="s">
        <v>53</v>
      </c>
      <c r="F3980" s="6" t="s">
        <v>0</v>
      </c>
    </row>
    <row r="3981" spans="1:6" ht="13" x14ac:dyDescent="0.25">
      <c r="A3981" s="2">
        <v>4258</v>
      </c>
      <c r="B3981" s="3" t="s">
        <v>8286</v>
      </c>
      <c r="C3981" s="4" t="s">
        <v>8287</v>
      </c>
      <c r="D3981" s="5" t="s">
        <v>187</v>
      </c>
      <c r="E3981" s="3" t="s">
        <v>17</v>
      </c>
      <c r="F3981" s="6" t="s">
        <v>0</v>
      </c>
    </row>
    <row r="3982" spans="1:6" ht="13" x14ac:dyDescent="0.25">
      <c r="A3982" s="2">
        <v>4160</v>
      </c>
      <c r="B3982" s="3" t="s">
        <v>8288</v>
      </c>
      <c r="C3982" s="4" t="s">
        <v>8289</v>
      </c>
      <c r="D3982" s="5" t="s">
        <v>142</v>
      </c>
      <c r="E3982" s="3" t="s">
        <v>12</v>
      </c>
      <c r="F3982" s="6" t="s">
        <v>0</v>
      </c>
    </row>
    <row r="3983" spans="1:6" ht="13" x14ac:dyDescent="0.25">
      <c r="A3983" s="2">
        <v>4231</v>
      </c>
      <c r="B3983" s="3" t="s">
        <v>8290</v>
      </c>
      <c r="C3983" s="4" t="s">
        <v>8291</v>
      </c>
      <c r="D3983" s="5" t="s">
        <v>55</v>
      </c>
      <c r="E3983" s="3" t="s">
        <v>58</v>
      </c>
      <c r="F3983" s="6" t="s">
        <v>0</v>
      </c>
    </row>
    <row r="3984" spans="1:6" ht="13" x14ac:dyDescent="0.25">
      <c r="A3984" s="2">
        <v>4250</v>
      </c>
      <c r="B3984" s="3" t="s">
        <v>8292</v>
      </c>
      <c r="C3984" s="4" t="s">
        <v>8293</v>
      </c>
      <c r="D3984" s="5" t="s">
        <v>199</v>
      </c>
      <c r="E3984" s="3" t="s">
        <v>8</v>
      </c>
      <c r="F3984" s="6" t="s">
        <v>0</v>
      </c>
    </row>
    <row r="3985" spans="1:6" ht="13" x14ac:dyDescent="0.25">
      <c r="A3985" s="2">
        <v>4254</v>
      </c>
      <c r="B3985" s="3" t="s">
        <v>8294</v>
      </c>
      <c r="C3985" s="4" t="s">
        <v>8295</v>
      </c>
      <c r="D3985" s="5" t="s">
        <v>199</v>
      </c>
      <c r="E3985" s="3" t="s">
        <v>8</v>
      </c>
      <c r="F3985" s="6" t="s">
        <v>0</v>
      </c>
    </row>
    <row r="3986" spans="1:6" ht="13" x14ac:dyDescent="0.25">
      <c r="A3986" s="2">
        <v>4207</v>
      </c>
      <c r="B3986" s="3" t="s">
        <v>8296</v>
      </c>
      <c r="C3986" s="4" t="s">
        <v>8297</v>
      </c>
      <c r="D3986" s="3" t="s">
        <v>152</v>
      </c>
      <c r="E3986" s="5" t="s">
        <v>6</v>
      </c>
      <c r="F3986" s="6" t="s">
        <v>0</v>
      </c>
    </row>
    <row r="3987" spans="1:6" ht="13" x14ac:dyDescent="0.25">
      <c r="A3987" s="2">
        <v>4246</v>
      </c>
      <c r="B3987" s="3" t="s">
        <v>8298</v>
      </c>
      <c r="C3987" s="4" t="s">
        <v>8299</v>
      </c>
      <c r="D3987" s="5" t="s">
        <v>221</v>
      </c>
      <c r="E3987" s="5" t="s">
        <v>6</v>
      </c>
      <c r="F3987" s="6" t="s">
        <v>0</v>
      </c>
    </row>
    <row r="3988" spans="1:6" ht="13" x14ac:dyDescent="0.25">
      <c r="A3988" s="2">
        <v>4201</v>
      </c>
      <c r="B3988" s="3" t="s">
        <v>8300</v>
      </c>
      <c r="C3988" s="4" t="s">
        <v>8301</v>
      </c>
      <c r="D3988" s="5" t="s">
        <v>1825</v>
      </c>
      <c r="E3988" s="3" t="s">
        <v>12</v>
      </c>
      <c r="F3988" s="6" t="s">
        <v>2</v>
      </c>
    </row>
    <row r="3989" spans="1:6" ht="13" x14ac:dyDescent="0.25">
      <c r="A3989" s="2">
        <v>4221</v>
      </c>
      <c r="B3989" s="3" t="s">
        <v>8302</v>
      </c>
      <c r="C3989" s="4" t="s">
        <v>8303</v>
      </c>
      <c r="D3989" s="5" t="s">
        <v>2232</v>
      </c>
      <c r="E3989" s="3" t="s">
        <v>161</v>
      </c>
      <c r="F3989" s="6" t="s">
        <v>1022</v>
      </c>
    </row>
    <row r="3990" spans="1:6" ht="13" x14ac:dyDescent="0.25">
      <c r="A3990" s="2">
        <v>4225</v>
      </c>
      <c r="B3990" s="3" t="s">
        <v>8304</v>
      </c>
      <c r="C3990" s="4" t="s">
        <v>8305</v>
      </c>
      <c r="D3990" s="5" t="s">
        <v>142</v>
      </c>
      <c r="E3990" s="3" t="s">
        <v>12</v>
      </c>
      <c r="F3990" s="6" t="s">
        <v>2</v>
      </c>
    </row>
    <row r="3991" spans="1:6" ht="13" x14ac:dyDescent="0.25">
      <c r="A3991" s="2">
        <v>4192</v>
      </c>
      <c r="B3991" s="3" t="s">
        <v>8306</v>
      </c>
      <c r="C3991" s="4" t="s">
        <v>8307</v>
      </c>
      <c r="D3991" s="5" t="s">
        <v>2476</v>
      </c>
      <c r="E3991" s="3" t="s">
        <v>15</v>
      </c>
      <c r="F3991" s="6" t="s">
        <v>2</v>
      </c>
    </row>
    <row r="3992" spans="1:6" ht="13" x14ac:dyDescent="0.25">
      <c r="A3992" s="2">
        <v>4245</v>
      </c>
      <c r="B3992" s="3" t="s">
        <v>8308</v>
      </c>
      <c r="C3992" s="4" t="s">
        <v>8309</v>
      </c>
      <c r="D3992" s="5" t="s">
        <v>63</v>
      </c>
      <c r="E3992" s="3" t="s">
        <v>5</v>
      </c>
      <c r="F3992" s="6" t="s">
        <v>1</v>
      </c>
    </row>
    <row r="3993" spans="1:6" ht="13" x14ac:dyDescent="0.25">
      <c r="A3993" s="2">
        <v>4208</v>
      </c>
      <c r="B3993" s="3" t="s">
        <v>8310</v>
      </c>
      <c r="C3993" s="4" t="s">
        <v>8311</v>
      </c>
      <c r="D3993" s="5" t="s">
        <v>1591</v>
      </c>
      <c r="E3993" s="3" t="s">
        <v>390</v>
      </c>
      <c r="F3993" s="6" t="s">
        <v>1022</v>
      </c>
    </row>
    <row r="3994" spans="1:6" ht="13" x14ac:dyDescent="0.25">
      <c r="A3994" s="2">
        <v>4224</v>
      </c>
      <c r="B3994" s="3" t="s">
        <v>8312</v>
      </c>
      <c r="C3994" s="4" t="s">
        <v>8313</v>
      </c>
      <c r="D3994" s="5" t="s">
        <v>142</v>
      </c>
      <c r="E3994" s="3" t="s">
        <v>12</v>
      </c>
      <c r="F3994" s="6" t="s">
        <v>3</v>
      </c>
    </row>
    <row r="3995" spans="1:6" ht="13" x14ac:dyDescent="0.25">
      <c r="A3995" s="2">
        <v>4235</v>
      </c>
      <c r="B3995" s="3" t="s">
        <v>8314</v>
      </c>
      <c r="C3995" s="4" t="s">
        <v>8315</v>
      </c>
      <c r="D3995" s="5" t="s">
        <v>1980</v>
      </c>
      <c r="E3995" s="3" t="s">
        <v>15</v>
      </c>
      <c r="F3995" s="6" t="s">
        <v>2</v>
      </c>
    </row>
    <row r="3996" spans="1:6" ht="13" x14ac:dyDescent="0.25">
      <c r="A3996" s="2">
        <v>4253</v>
      </c>
      <c r="B3996" s="3" t="s">
        <v>8316</v>
      </c>
      <c r="C3996" s="4" t="s">
        <v>8317</v>
      </c>
      <c r="D3996" s="5" t="s">
        <v>836</v>
      </c>
      <c r="E3996" s="3" t="s">
        <v>229</v>
      </c>
      <c r="F3996" s="6" t="s">
        <v>3</v>
      </c>
    </row>
    <row r="3997" spans="1:6" ht="13" x14ac:dyDescent="0.25">
      <c r="A3997" s="2">
        <v>4232</v>
      </c>
      <c r="B3997" s="3" t="s">
        <v>8318</v>
      </c>
      <c r="C3997" s="4" t="s">
        <v>8319</v>
      </c>
      <c r="D3997" s="5" t="s">
        <v>1484</v>
      </c>
      <c r="E3997" s="3" t="s">
        <v>161</v>
      </c>
      <c r="F3997" s="6" t="s">
        <v>1022</v>
      </c>
    </row>
    <row r="3998" spans="1:6" ht="13" x14ac:dyDescent="0.25">
      <c r="A3998" s="2">
        <v>4252</v>
      </c>
      <c r="B3998" s="3" t="s">
        <v>8320</v>
      </c>
      <c r="C3998" s="4" t="s">
        <v>8321</v>
      </c>
      <c r="D3998" s="5" t="s">
        <v>2976</v>
      </c>
      <c r="E3998" s="3" t="s">
        <v>5</v>
      </c>
      <c r="F3998" s="6" t="s">
        <v>2</v>
      </c>
    </row>
    <row r="3999" spans="1:6" ht="13" x14ac:dyDescent="0.25">
      <c r="A3999" s="2">
        <v>4242</v>
      </c>
      <c r="B3999" s="3" t="s">
        <v>8322</v>
      </c>
      <c r="C3999" s="4" t="s">
        <v>8323</v>
      </c>
      <c r="D3999" s="5" t="s">
        <v>4290</v>
      </c>
      <c r="E3999" s="3" t="s">
        <v>5</v>
      </c>
      <c r="F3999" s="6" t="s">
        <v>1022</v>
      </c>
    </row>
    <row r="4000" spans="1:6" ht="13" x14ac:dyDescent="0.25">
      <c r="A4000" s="2">
        <v>4243</v>
      </c>
      <c r="B4000" s="3" t="s">
        <v>8324</v>
      </c>
      <c r="C4000" s="4" t="s">
        <v>8325</v>
      </c>
      <c r="D4000" s="5" t="s">
        <v>4290</v>
      </c>
      <c r="E4000" s="3" t="s">
        <v>5</v>
      </c>
      <c r="F4000" s="6" t="s">
        <v>1022</v>
      </c>
    </row>
    <row r="4001" spans="1:6" ht="13" x14ac:dyDescent="0.25">
      <c r="A4001" s="2">
        <v>4241</v>
      </c>
      <c r="B4001" s="3" t="s">
        <v>8326</v>
      </c>
      <c r="C4001" s="4" t="s">
        <v>8327</v>
      </c>
      <c r="D4001" s="5" t="s">
        <v>1529</v>
      </c>
      <c r="E4001" s="3" t="s">
        <v>5</v>
      </c>
      <c r="F4001" s="6" t="s">
        <v>1022</v>
      </c>
    </row>
    <row r="4002" spans="1:6" ht="13" x14ac:dyDescent="0.25">
      <c r="A4002" s="2">
        <v>4259</v>
      </c>
      <c r="B4002" s="3" t="s">
        <v>629</v>
      </c>
      <c r="C4002" s="4" t="s">
        <v>8328</v>
      </c>
      <c r="D4002" s="5" t="s">
        <v>1130</v>
      </c>
      <c r="E4002" s="3" t="s">
        <v>12</v>
      </c>
      <c r="F4002" s="6" t="s">
        <v>542</v>
      </c>
    </row>
    <row r="4003" spans="1:6" ht="13" x14ac:dyDescent="0.25">
      <c r="A4003" s="2">
        <v>4255</v>
      </c>
      <c r="B4003" s="3" t="s">
        <v>8329</v>
      </c>
      <c r="C4003" s="4" t="s">
        <v>8330</v>
      </c>
      <c r="D4003" s="5" t="s">
        <v>207</v>
      </c>
      <c r="E4003" s="3" t="s">
        <v>12</v>
      </c>
      <c r="F4003" s="6" t="s">
        <v>0</v>
      </c>
    </row>
    <row r="4004" spans="1:6" ht="13" x14ac:dyDescent="0.25">
      <c r="A4004" s="2">
        <v>4270</v>
      </c>
      <c r="B4004" s="3" t="s">
        <v>8331</v>
      </c>
      <c r="C4004" s="4" t="s">
        <v>8332</v>
      </c>
      <c r="D4004" s="5" t="s">
        <v>178</v>
      </c>
      <c r="E4004" s="3" t="s">
        <v>8</v>
      </c>
      <c r="F4004" s="6" t="s">
        <v>0</v>
      </c>
    </row>
    <row r="4005" spans="1:6" ht="13" x14ac:dyDescent="0.25">
      <c r="A4005" s="2">
        <v>4269</v>
      </c>
      <c r="B4005" s="3" t="s">
        <v>8333</v>
      </c>
      <c r="C4005" s="4" t="s">
        <v>8334</v>
      </c>
      <c r="D4005" s="5" t="s">
        <v>178</v>
      </c>
      <c r="E4005" s="3" t="s">
        <v>8</v>
      </c>
      <c r="F4005" s="6" t="s">
        <v>0</v>
      </c>
    </row>
    <row r="4006" spans="1:6" ht="13" x14ac:dyDescent="0.25">
      <c r="A4006" s="2">
        <v>4285</v>
      </c>
      <c r="B4006" s="3" t="s">
        <v>8335</v>
      </c>
      <c r="C4006" s="4" t="s">
        <v>8336</v>
      </c>
      <c r="D4006" s="5" t="s">
        <v>399</v>
      </c>
      <c r="E4006" s="3" t="s">
        <v>400</v>
      </c>
      <c r="F4006" s="6" t="s">
        <v>0</v>
      </c>
    </row>
    <row r="4007" spans="1:6" ht="16.5" customHeight="1" x14ac:dyDescent="0.25">
      <c r="A4007" s="2">
        <v>4295</v>
      </c>
      <c r="B4007" s="3" t="s">
        <v>8337</v>
      </c>
      <c r="C4007" s="4" t="s">
        <v>8338</v>
      </c>
      <c r="D4007" s="5" t="s">
        <v>399</v>
      </c>
      <c r="E4007" s="3" t="s">
        <v>400</v>
      </c>
      <c r="F4007" s="6" t="s">
        <v>0</v>
      </c>
    </row>
    <row r="4008" spans="1:6" ht="13" x14ac:dyDescent="0.25">
      <c r="A4008" s="2">
        <v>4260</v>
      </c>
      <c r="B4008" s="3" t="s">
        <v>8339</v>
      </c>
      <c r="C4008" s="4" t="s">
        <v>8340</v>
      </c>
      <c r="D4008" s="5" t="s">
        <v>263</v>
      </c>
      <c r="E4008" s="3" t="s">
        <v>167</v>
      </c>
      <c r="F4008" s="6" t="s">
        <v>0</v>
      </c>
    </row>
    <row r="4009" spans="1:6" ht="13" x14ac:dyDescent="0.25">
      <c r="A4009" s="2">
        <v>4257</v>
      </c>
      <c r="B4009" s="3" t="s">
        <v>8341</v>
      </c>
      <c r="C4009" s="4" t="s">
        <v>8342</v>
      </c>
      <c r="D4009" s="3" t="s">
        <v>99</v>
      </c>
      <c r="E4009" s="3" t="s">
        <v>17</v>
      </c>
      <c r="F4009" s="6" t="s">
        <v>0</v>
      </c>
    </row>
    <row r="4010" spans="1:6" ht="13" x14ac:dyDescent="0.25">
      <c r="A4010" s="2">
        <v>4268</v>
      </c>
      <c r="B4010" s="3" t="s">
        <v>8343</v>
      </c>
      <c r="C4010" s="4" t="s">
        <v>8344</v>
      </c>
      <c r="D4010" s="3" t="s">
        <v>349</v>
      </c>
      <c r="E4010" s="3" t="s">
        <v>257</v>
      </c>
      <c r="F4010" s="6" t="s">
        <v>3</v>
      </c>
    </row>
    <row r="4011" spans="1:6" ht="13" x14ac:dyDescent="0.25">
      <c r="A4011" s="2">
        <v>4267</v>
      </c>
      <c r="B4011" s="3" t="s">
        <v>8345</v>
      </c>
      <c r="C4011" s="4" t="s">
        <v>8346</v>
      </c>
      <c r="D4011" s="5" t="s">
        <v>1851</v>
      </c>
      <c r="E4011" s="3" t="s">
        <v>15</v>
      </c>
      <c r="F4011" s="6" t="s">
        <v>2</v>
      </c>
    </row>
    <row r="4012" spans="1:6" ht="13" x14ac:dyDescent="0.25">
      <c r="A4012" s="2">
        <v>4264</v>
      </c>
      <c r="B4012" s="3" t="s">
        <v>8347</v>
      </c>
      <c r="C4012" s="4" t="s">
        <v>8348</v>
      </c>
      <c r="D4012" s="5" t="s">
        <v>1158</v>
      </c>
      <c r="E4012" s="3" t="s">
        <v>15</v>
      </c>
      <c r="F4012" s="6" t="s">
        <v>1</v>
      </c>
    </row>
    <row r="4013" spans="1:6" ht="13" x14ac:dyDescent="0.25">
      <c r="A4013" s="2">
        <v>4261</v>
      </c>
      <c r="B4013" s="3" t="s">
        <v>8349</v>
      </c>
      <c r="C4013" s="4" t="s">
        <v>8350</v>
      </c>
      <c r="D4013" s="5" t="s">
        <v>182</v>
      </c>
      <c r="E4013" s="3" t="s">
        <v>167</v>
      </c>
      <c r="F4013" s="6" t="s">
        <v>1</v>
      </c>
    </row>
    <row r="4014" spans="1:6" ht="13" x14ac:dyDescent="0.25">
      <c r="A4014" s="2">
        <v>4291</v>
      </c>
      <c r="B4014" s="3" t="s">
        <v>8351</v>
      </c>
      <c r="C4014" s="4" t="s">
        <v>8352</v>
      </c>
      <c r="D4014" s="3" t="s">
        <v>52</v>
      </c>
      <c r="E4014" s="3" t="s">
        <v>53</v>
      </c>
      <c r="F4014" s="6" t="s">
        <v>0</v>
      </c>
    </row>
    <row r="4015" spans="1:6" ht="13" x14ac:dyDescent="0.25">
      <c r="A4015" s="2">
        <v>4276</v>
      </c>
      <c r="B4015" s="3" t="s">
        <v>8353</v>
      </c>
      <c r="C4015" s="4" t="s">
        <v>8354</v>
      </c>
      <c r="D4015" s="5" t="s">
        <v>582</v>
      </c>
      <c r="E4015" s="3" t="s">
        <v>35</v>
      </c>
      <c r="F4015" s="6" t="s">
        <v>1022</v>
      </c>
    </row>
    <row r="4016" spans="1:6" ht="13" x14ac:dyDescent="0.25">
      <c r="A4016" s="2">
        <v>4289</v>
      </c>
      <c r="B4016" s="3" t="s">
        <v>8355</v>
      </c>
      <c r="C4016" s="4" t="s">
        <v>8356</v>
      </c>
      <c r="D4016" s="3" t="s">
        <v>52</v>
      </c>
      <c r="E4016" s="3" t="s">
        <v>53</v>
      </c>
      <c r="F4016" s="6" t="s">
        <v>0</v>
      </c>
    </row>
    <row r="4017" spans="1:6" ht="13" x14ac:dyDescent="0.25">
      <c r="A4017" s="2">
        <v>4278</v>
      </c>
      <c r="B4017" s="3" t="s">
        <v>8357</v>
      </c>
      <c r="C4017" s="4" t="s">
        <v>8358</v>
      </c>
      <c r="D4017" s="5" t="s">
        <v>1009</v>
      </c>
      <c r="E4017" s="3" t="s">
        <v>14</v>
      </c>
      <c r="F4017" s="6" t="s">
        <v>1</v>
      </c>
    </row>
    <row r="4018" spans="1:6" ht="13" x14ac:dyDescent="0.25">
      <c r="A4018" s="2">
        <v>4280</v>
      </c>
      <c r="B4018" s="3" t="s">
        <v>8359</v>
      </c>
      <c r="C4018" s="4" t="s">
        <v>8360</v>
      </c>
      <c r="D4018" s="5" t="s">
        <v>26</v>
      </c>
      <c r="E4018" s="3" t="s">
        <v>7</v>
      </c>
      <c r="F4018" s="6" t="s">
        <v>0</v>
      </c>
    </row>
    <row r="4019" spans="1:6" ht="13" x14ac:dyDescent="0.25">
      <c r="A4019" s="2">
        <v>4277</v>
      </c>
      <c r="B4019" s="3" t="s">
        <v>8361</v>
      </c>
      <c r="C4019" s="4" t="s">
        <v>8362</v>
      </c>
      <c r="D4019" s="5" t="s">
        <v>1702</v>
      </c>
      <c r="E4019" s="3" t="s">
        <v>35</v>
      </c>
      <c r="F4019" s="6" t="s">
        <v>1</v>
      </c>
    </row>
    <row r="4020" spans="1:6" ht="13" x14ac:dyDescent="0.25">
      <c r="A4020" s="2">
        <v>4274</v>
      </c>
      <c r="B4020" s="3" t="s">
        <v>8363</v>
      </c>
      <c r="C4020" s="4" t="s">
        <v>8364</v>
      </c>
      <c r="D4020" s="5" t="s">
        <v>263</v>
      </c>
      <c r="E4020" s="3" t="s">
        <v>167</v>
      </c>
      <c r="F4020" s="6" t="s">
        <v>3</v>
      </c>
    </row>
    <row r="4021" spans="1:6" ht="13" x14ac:dyDescent="0.25">
      <c r="A4021" s="2">
        <v>4279</v>
      </c>
      <c r="B4021" s="3" t="s">
        <v>8365</v>
      </c>
      <c r="C4021" s="4" t="s">
        <v>8366</v>
      </c>
      <c r="D4021" s="3" t="s">
        <v>794</v>
      </c>
      <c r="E4021" s="3" t="s">
        <v>14</v>
      </c>
      <c r="F4021" s="6" t="s">
        <v>3</v>
      </c>
    </row>
    <row r="4022" spans="1:6" ht="13" x14ac:dyDescent="0.25">
      <c r="A4022" s="2">
        <v>4284</v>
      </c>
      <c r="B4022" s="3" t="s">
        <v>8367</v>
      </c>
      <c r="C4022" s="4" t="s">
        <v>8368</v>
      </c>
      <c r="D4022" s="5" t="s">
        <v>1071</v>
      </c>
      <c r="E4022" s="3" t="s">
        <v>35</v>
      </c>
      <c r="F4022" s="6" t="s">
        <v>0</v>
      </c>
    </row>
    <row r="4023" spans="1:6" ht="13" x14ac:dyDescent="0.25">
      <c r="A4023" s="2">
        <v>4283</v>
      </c>
      <c r="B4023" s="3" t="s">
        <v>8369</v>
      </c>
      <c r="C4023" s="4" t="s">
        <v>8370</v>
      </c>
      <c r="D4023" s="5" t="s">
        <v>1071</v>
      </c>
      <c r="E4023" s="3" t="s">
        <v>35</v>
      </c>
      <c r="F4023" s="6" t="s">
        <v>0</v>
      </c>
    </row>
    <row r="4024" spans="1:6" ht="13" x14ac:dyDescent="0.25">
      <c r="A4024" s="2">
        <v>4281</v>
      </c>
      <c r="B4024" s="3" t="s">
        <v>8371</v>
      </c>
      <c r="C4024" s="4" t="s">
        <v>8372</v>
      </c>
      <c r="D4024" s="5" t="s">
        <v>279</v>
      </c>
      <c r="E4024" s="3" t="s">
        <v>7</v>
      </c>
      <c r="F4024" s="6" t="s">
        <v>0</v>
      </c>
    </row>
    <row r="4025" spans="1:6" ht="13" x14ac:dyDescent="0.25">
      <c r="A4025" s="2">
        <v>4290</v>
      </c>
      <c r="B4025" s="3" t="s">
        <v>8373</v>
      </c>
      <c r="C4025" s="4" t="s">
        <v>8374</v>
      </c>
      <c r="D4025" s="3" t="s">
        <v>52</v>
      </c>
      <c r="E4025" s="3" t="s">
        <v>53</v>
      </c>
      <c r="F4025" s="6" t="s">
        <v>0</v>
      </c>
    </row>
    <row r="4026" spans="1:6" ht="13" x14ac:dyDescent="0.25">
      <c r="A4026" s="2">
        <v>4286</v>
      </c>
      <c r="B4026" s="3" t="s">
        <v>8375</v>
      </c>
      <c r="C4026" s="4" t="s">
        <v>8376</v>
      </c>
      <c r="D4026" s="5" t="s">
        <v>285</v>
      </c>
      <c r="E4026" s="3" t="s">
        <v>15</v>
      </c>
      <c r="F4026" s="6" t="s">
        <v>2</v>
      </c>
    </row>
    <row r="4027" spans="1:6" ht="13" x14ac:dyDescent="0.25">
      <c r="A4027" s="2">
        <v>4287</v>
      </c>
      <c r="B4027" s="3" t="s">
        <v>8377</v>
      </c>
      <c r="C4027" s="4" t="s">
        <v>8378</v>
      </c>
      <c r="D4027" s="5" t="s">
        <v>973</v>
      </c>
      <c r="E4027" s="3" t="s">
        <v>8</v>
      </c>
      <c r="F4027" s="6" t="s">
        <v>2</v>
      </c>
    </row>
    <row r="4028" spans="1:6" ht="13" x14ac:dyDescent="0.25">
      <c r="A4028" s="2">
        <v>4318</v>
      </c>
      <c r="B4028" s="3" t="s">
        <v>8379</v>
      </c>
      <c r="C4028" s="4" t="s">
        <v>8380</v>
      </c>
      <c r="D4028" s="5" t="s">
        <v>1407</v>
      </c>
      <c r="E4028" s="3" t="s">
        <v>400</v>
      </c>
      <c r="F4028" s="6" t="s">
        <v>1</v>
      </c>
    </row>
    <row r="4029" spans="1:6" ht="13" x14ac:dyDescent="0.25">
      <c r="A4029" s="2">
        <v>4316</v>
      </c>
      <c r="B4029" s="3" t="s">
        <v>8381</v>
      </c>
      <c r="C4029" s="4" t="s">
        <v>8382</v>
      </c>
      <c r="D4029" s="5" t="s">
        <v>597</v>
      </c>
      <c r="E4029" s="3" t="s">
        <v>53</v>
      </c>
      <c r="F4029" s="6" t="s">
        <v>2</v>
      </c>
    </row>
    <row r="4030" spans="1:6" ht="13" x14ac:dyDescent="0.25">
      <c r="A4030" s="2">
        <v>4321</v>
      </c>
      <c r="B4030" s="3" t="s">
        <v>8383</v>
      </c>
      <c r="C4030" s="4" t="s">
        <v>8384</v>
      </c>
      <c r="D4030" s="5" t="s">
        <v>617</v>
      </c>
      <c r="E4030" s="3" t="s">
        <v>35</v>
      </c>
      <c r="F4030" s="6" t="s">
        <v>2</v>
      </c>
    </row>
    <row r="4031" spans="1:6" ht="13" x14ac:dyDescent="0.25">
      <c r="A4031" s="2">
        <v>4320</v>
      </c>
      <c r="B4031" s="3" t="s">
        <v>8385</v>
      </c>
      <c r="C4031" s="4" t="s">
        <v>8386</v>
      </c>
      <c r="D4031" s="5" t="s">
        <v>617</v>
      </c>
      <c r="E4031" s="3" t="s">
        <v>35</v>
      </c>
      <c r="F4031" s="6" t="s">
        <v>3</v>
      </c>
    </row>
    <row r="4032" spans="1:6" ht="13" x14ac:dyDescent="0.25">
      <c r="A4032" s="2">
        <v>4301</v>
      </c>
      <c r="B4032" s="3" t="s">
        <v>8387</v>
      </c>
      <c r="C4032" s="4" t="s">
        <v>8388</v>
      </c>
      <c r="D4032" s="5" t="s">
        <v>985</v>
      </c>
      <c r="E4032" s="3" t="s">
        <v>15</v>
      </c>
      <c r="F4032" s="6" t="s">
        <v>0</v>
      </c>
    </row>
    <row r="4033" spans="1:6" ht="13" x14ac:dyDescent="0.25">
      <c r="A4033" s="2">
        <v>4315</v>
      </c>
      <c r="B4033" s="3" t="s">
        <v>8389</v>
      </c>
      <c r="C4033" s="4" t="s">
        <v>8390</v>
      </c>
      <c r="D4033" s="5" t="s">
        <v>251</v>
      </c>
      <c r="E4033" s="3" t="s">
        <v>53</v>
      </c>
      <c r="F4033" s="6" t="s">
        <v>0</v>
      </c>
    </row>
    <row r="4034" spans="1:6" ht="13" x14ac:dyDescent="0.25">
      <c r="A4034" s="2">
        <v>4304</v>
      </c>
      <c r="B4034" s="3" t="s">
        <v>8391</v>
      </c>
      <c r="C4034" s="4" t="s">
        <v>8392</v>
      </c>
      <c r="D4034" s="5" t="s">
        <v>378</v>
      </c>
      <c r="E4034" s="3" t="s">
        <v>12</v>
      </c>
      <c r="F4034" s="6" t="s">
        <v>0</v>
      </c>
    </row>
    <row r="4035" spans="1:6" ht="13" x14ac:dyDescent="0.25">
      <c r="A4035" s="2">
        <v>4308</v>
      </c>
      <c r="B4035" s="3" t="s">
        <v>8393</v>
      </c>
      <c r="C4035" s="4" t="s">
        <v>8394</v>
      </c>
      <c r="D4035" s="5" t="s">
        <v>971</v>
      </c>
      <c r="E4035" s="3" t="s">
        <v>8</v>
      </c>
      <c r="F4035" s="6" t="s">
        <v>2</v>
      </c>
    </row>
    <row r="4036" spans="1:6" ht="13" x14ac:dyDescent="0.25">
      <c r="A4036" s="2">
        <v>4322</v>
      </c>
      <c r="B4036" s="3" t="s">
        <v>8395</v>
      </c>
      <c r="C4036" s="4" t="s">
        <v>8396</v>
      </c>
      <c r="D4036" s="5" t="s">
        <v>69</v>
      </c>
      <c r="E4036" s="3" t="s">
        <v>7</v>
      </c>
      <c r="F4036" s="6" t="s">
        <v>0</v>
      </c>
    </row>
    <row r="4037" spans="1:6" ht="13" x14ac:dyDescent="0.25">
      <c r="A4037" s="2">
        <v>4319</v>
      </c>
      <c r="B4037" s="3" t="s">
        <v>8397</v>
      </c>
      <c r="C4037" s="4" t="s">
        <v>8398</v>
      </c>
      <c r="D4037" s="5" t="s">
        <v>285</v>
      </c>
      <c r="E4037" s="3" t="s">
        <v>15</v>
      </c>
      <c r="F4037" s="6" t="s">
        <v>0</v>
      </c>
    </row>
    <row r="4038" spans="1:6" ht="13" x14ac:dyDescent="0.25">
      <c r="A4038" s="2">
        <v>4302</v>
      </c>
      <c r="B4038" s="3" t="s">
        <v>8399</v>
      </c>
      <c r="C4038" s="4" t="s">
        <v>8400</v>
      </c>
      <c r="D4038" s="5" t="s">
        <v>1064</v>
      </c>
      <c r="E4038" s="3" t="s">
        <v>15</v>
      </c>
      <c r="F4038" s="6" t="s">
        <v>0</v>
      </c>
    </row>
    <row r="4039" spans="1:6" ht="13" x14ac:dyDescent="0.25">
      <c r="A4039" s="2">
        <v>4303</v>
      </c>
      <c r="B4039" s="3" t="s">
        <v>8401</v>
      </c>
      <c r="C4039" s="4" t="s">
        <v>8402</v>
      </c>
      <c r="D4039" s="5" t="s">
        <v>1472</v>
      </c>
      <c r="E4039" s="3" t="s">
        <v>15</v>
      </c>
      <c r="F4039" s="6" t="s">
        <v>2</v>
      </c>
    </row>
    <row r="4040" spans="1:6" ht="13" x14ac:dyDescent="0.25">
      <c r="A4040" s="2">
        <v>4311</v>
      </c>
      <c r="B4040" s="3" t="s">
        <v>8403</v>
      </c>
      <c r="C4040" s="4" t="s">
        <v>8404</v>
      </c>
      <c r="D4040" s="5" t="s">
        <v>153</v>
      </c>
      <c r="E4040" s="3" t="s">
        <v>153</v>
      </c>
      <c r="F4040" s="6" t="s">
        <v>0</v>
      </c>
    </row>
    <row r="4041" spans="1:6" ht="13" x14ac:dyDescent="0.25">
      <c r="A4041" s="2">
        <v>4326</v>
      </c>
      <c r="B4041" s="3" t="s">
        <v>8405</v>
      </c>
      <c r="C4041" s="4" t="s">
        <v>8406</v>
      </c>
      <c r="D4041" s="3" t="s">
        <v>52</v>
      </c>
      <c r="E4041" s="3" t="s">
        <v>53</v>
      </c>
      <c r="F4041" s="6" t="s">
        <v>0</v>
      </c>
    </row>
    <row r="4042" spans="1:6" ht="13" x14ac:dyDescent="0.25">
      <c r="A4042" s="2">
        <v>4329</v>
      </c>
      <c r="B4042" s="3" t="s">
        <v>8407</v>
      </c>
      <c r="C4042" s="4" t="s">
        <v>8408</v>
      </c>
      <c r="D4042" s="5" t="s">
        <v>1031</v>
      </c>
      <c r="E4042" s="3" t="s">
        <v>8</v>
      </c>
      <c r="F4042" s="6" t="s">
        <v>2</v>
      </c>
    </row>
    <row r="4043" spans="1:6" ht="13" x14ac:dyDescent="0.25">
      <c r="A4043" s="2">
        <v>4352</v>
      </c>
      <c r="B4043" s="3" t="s">
        <v>8409</v>
      </c>
      <c r="C4043" s="4" t="s">
        <v>8410</v>
      </c>
      <c r="D4043" s="5" t="s">
        <v>155</v>
      </c>
      <c r="E4043" s="3" t="s">
        <v>14</v>
      </c>
      <c r="F4043" s="6" t="s">
        <v>0</v>
      </c>
    </row>
    <row r="4044" spans="1:6" ht="13" x14ac:dyDescent="0.25">
      <c r="A4044" s="2">
        <v>4356</v>
      </c>
      <c r="B4044" s="3" t="s">
        <v>8411</v>
      </c>
      <c r="C4044" s="4" t="s">
        <v>8412</v>
      </c>
      <c r="D4044" s="5" t="s">
        <v>1515</v>
      </c>
      <c r="E4044" s="3" t="s">
        <v>12</v>
      </c>
      <c r="F4044" s="6" t="s">
        <v>2</v>
      </c>
    </row>
    <row r="4045" spans="1:6" ht="13" x14ac:dyDescent="0.25">
      <c r="A4045" s="2">
        <v>4349</v>
      </c>
      <c r="B4045" s="3" t="s">
        <v>8413</v>
      </c>
      <c r="C4045" s="4" t="s">
        <v>8414</v>
      </c>
      <c r="D4045" s="5" t="s">
        <v>653</v>
      </c>
      <c r="E4045" s="3" t="s">
        <v>8</v>
      </c>
      <c r="F4045" s="6" t="s">
        <v>2</v>
      </c>
    </row>
    <row r="4046" spans="1:6" ht="13" x14ac:dyDescent="0.25">
      <c r="A4046" s="2">
        <v>4353</v>
      </c>
      <c r="B4046" s="3" t="s">
        <v>8415</v>
      </c>
      <c r="C4046" s="4" t="s">
        <v>8416</v>
      </c>
      <c r="D4046" s="5" t="s">
        <v>1498</v>
      </c>
      <c r="E4046" s="3" t="s">
        <v>14</v>
      </c>
      <c r="F4046" s="6" t="s">
        <v>3</v>
      </c>
    </row>
    <row r="4047" spans="1:6" ht="13" x14ac:dyDescent="0.25">
      <c r="A4047" s="2">
        <v>4357</v>
      </c>
      <c r="B4047" s="3" t="s">
        <v>8417</v>
      </c>
      <c r="C4047" s="4" t="s">
        <v>8418</v>
      </c>
      <c r="D4047" s="5" t="s">
        <v>1515</v>
      </c>
      <c r="E4047" s="3" t="s">
        <v>12</v>
      </c>
      <c r="F4047" s="6" t="s">
        <v>3</v>
      </c>
    </row>
    <row r="4048" spans="1:6" ht="13" x14ac:dyDescent="0.25">
      <c r="A4048" s="2">
        <v>4271</v>
      </c>
      <c r="B4048" s="3" t="s">
        <v>8419</v>
      </c>
      <c r="C4048" s="4" t="s">
        <v>8420</v>
      </c>
      <c r="D4048" s="5" t="s">
        <v>620</v>
      </c>
      <c r="E4048" s="3" t="s">
        <v>47</v>
      </c>
      <c r="F4048" s="6" t="s">
        <v>0</v>
      </c>
    </row>
    <row r="4049" spans="1:6" ht="13" x14ac:dyDescent="0.25">
      <c r="A4049" s="2">
        <v>4309</v>
      </c>
      <c r="B4049" s="3" t="s">
        <v>8421</v>
      </c>
      <c r="C4049" s="4" t="s">
        <v>8422</v>
      </c>
      <c r="D4049" s="5" t="s">
        <v>723</v>
      </c>
      <c r="E4049" s="3" t="s">
        <v>7</v>
      </c>
      <c r="F4049" s="6" t="s">
        <v>2</v>
      </c>
    </row>
    <row r="4050" spans="1:6" ht="13" x14ac:dyDescent="0.25">
      <c r="A4050" s="2">
        <v>4312</v>
      </c>
      <c r="B4050" s="3" t="s">
        <v>8423</v>
      </c>
      <c r="C4050" s="4" t="s">
        <v>8424</v>
      </c>
      <c r="D4050" s="3" t="s">
        <v>93</v>
      </c>
      <c r="E4050" s="3" t="s">
        <v>35</v>
      </c>
      <c r="F4050" s="6" t="s">
        <v>0</v>
      </c>
    </row>
    <row r="4051" spans="1:6" ht="13" x14ac:dyDescent="0.25">
      <c r="A4051" s="2">
        <v>4266</v>
      </c>
      <c r="B4051" s="3" t="s">
        <v>8425</v>
      </c>
      <c r="C4051" s="4" t="s">
        <v>8426</v>
      </c>
      <c r="D4051" s="5" t="s">
        <v>432</v>
      </c>
      <c r="E4051" s="3" t="s">
        <v>161</v>
      </c>
      <c r="F4051" s="6" t="s">
        <v>0</v>
      </c>
    </row>
    <row r="4052" spans="1:6" ht="13" x14ac:dyDescent="0.25">
      <c r="A4052" s="2">
        <v>4263</v>
      </c>
      <c r="B4052" s="3" t="s">
        <v>8427</v>
      </c>
      <c r="C4052" s="4" t="s">
        <v>8428</v>
      </c>
      <c r="D4052" s="5" t="s">
        <v>734</v>
      </c>
      <c r="E4052" s="3" t="s">
        <v>47</v>
      </c>
      <c r="F4052" s="6" t="s">
        <v>0</v>
      </c>
    </row>
    <row r="4053" spans="1:6" ht="13" x14ac:dyDescent="0.25">
      <c r="A4053" s="2">
        <v>4345</v>
      </c>
      <c r="B4053" s="3" t="s">
        <v>8429</v>
      </c>
      <c r="C4053" s="4" t="s">
        <v>8430</v>
      </c>
      <c r="D4053" s="5" t="s">
        <v>169</v>
      </c>
      <c r="E4053" s="3" t="s">
        <v>7</v>
      </c>
      <c r="F4053" s="6" t="s">
        <v>0</v>
      </c>
    </row>
    <row r="4054" spans="1:6" ht="13" x14ac:dyDescent="0.25">
      <c r="A4054" s="2">
        <v>4296</v>
      </c>
      <c r="B4054" s="3" t="s">
        <v>8431</v>
      </c>
      <c r="C4054" s="4" t="s">
        <v>8432</v>
      </c>
      <c r="D4054" s="5" t="s">
        <v>1130</v>
      </c>
      <c r="E4054" s="3" t="s">
        <v>12</v>
      </c>
      <c r="F4054" s="6" t="s">
        <v>2</v>
      </c>
    </row>
    <row r="4055" spans="1:6" ht="13" x14ac:dyDescent="0.25">
      <c r="A4055" s="2">
        <v>4366</v>
      </c>
      <c r="B4055" s="3" t="s">
        <v>8433</v>
      </c>
      <c r="C4055" s="4" t="s">
        <v>8434</v>
      </c>
      <c r="D4055" s="5" t="s">
        <v>1859</v>
      </c>
      <c r="E4055" s="3" t="s">
        <v>12</v>
      </c>
      <c r="F4055" s="6" t="s">
        <v>3</v>
      </c>
    </row>
    <row r="4056" spans="1:6" ht="13" x14ac:dyDescent="0.25">
      <c r="A4056" s="2">
        <v>4298</v>
      </c>
      <c r="B4056" s="3" t="s">
        <v>8435</v>
      </c>
      <c r="C4056" s="4" t="s">
        <v>8436</v>
      </c>
      <c r="D4056" s="5" t="s">
        <v>465</v>
      </c>
      <c r="E4056" s="3" t="s">
        <v>11</v>
      </c>
      <c r="F4056" s="6" t="s">
        <v>0</v>
      </c>
    </row>
    <row r="4057" spans="1:6" ht="13" x14ac:dyDescent="0.25">
      <c r="A4057" s="2">
        <v>4272</v>
      </c>
      <c r="B4057" s="3" t="s">
        <v>8437</v>
      </c>
      <c r="C4057" s="4" t="s">
        <v>8438</v>
      </c>
      <c r="D4057" s="5" t="s">
        <v>44</v>
      </c>
      <c r="E4057" s="3" t="s">
        <v>47</v>
      </c>
      <c r="F4057" s="6" t="s">
        <v>0</v>
      </c>
    </row>
    <row r="4058" spans="1:6" ht="13" x14ac:dyDescent="0.25">
      <c r="A4058" s="2">
        <v>4354</v>
      </c>
      <c r="B4058" s="3" t="s">
        <v>8439</v>
      </c>
      <c r="C4058" s="4" t="s">
        <v>8440</v>
      </c>
      <c r="D4058" s="5" t="s">
        <v>1522</v>
      </c>
      <c r="E4058" s="3" t="s">
        <v>14</v>
      </c>
      <c r="F4058" s="6" t="s">
        <v>3</v>
      </c>
    </row>
    <row r="4059" spans="1:6" ht="13" x14ac:dyDescent="0.25">
      <c r="A4059" s="2">
        <v>4288</v>
      </c>
      <c r="B4059" s="3" t="s">
        <v>8441</v>
      </c>
      <c r="C4059" s="4" t="s">
        <v>8442</v>
      </c>
      <c r="D4059" s="3" t="s">
        <v>76</v>
      </c>
      <c r="E4059" s="5" t="s">
        <v>6</v>
      </c>
      <c r="F4059" s="6" t="s">
        <v>0</v>
      </c>
    </row>
    <row r="4060" spans="1:6" ht="13" x14ac:dyDescent="0.25">
      <c r="A4060" s="2">
        <v>4313</v>
      </c>
      <c r="B4060" s="3" t="s">
        <v>8443</v>
      </c>
      <c r="C4060" s="4" t="s">
        <v>8444</v>
      </c>
      <c r="D4060" s="5" t="s">
        <v>2274</v>
      </c>
      <c r="E4060" s="3" t="s">
        <v>58</v>
      </c>
      <c r="F4060" s="6" t="s">
        <v>2</v>
      </c>
    </row>
    <row r="4061" spans="1:6" ht="13" x14ac:dyDescent="0.25">
      <c r="A4061" s="2">
        <v>4314</v>
      </c>
      <c r="B4061" s="3" t="s">
        <v>8445</v>
      </c>
      <c r="C4061" s="4" t="s">
        <v>8446</v>
      </c>
      <c r="D4061" s="5" t="s">
        <v>55</v>
      </c>
      <c r="E4061" s="3" t="s">
        <v>58</v>
      </c>
      <c r="F4061" s="6" t="s">
        <v>0</v>
      </c>
    </row>
    <row r="4062" spans="1:6" ht="13" x14ac:dyDescent="0.25">
      <c r="A4062" s="2">
        <v>4306</v>
      </c>
      <c r="B4062" s="3" t="s">
        <v>8447</v>
      </c>
      <c r="C4062" s="4" t="s">
        <v>8448</v>
      </c>
      <c r="D4062" s="5" t="s">
        <v>44</v>
      </c>
      <c r="E4062" s="3" t="s">
        <v>47</v>
      </c>
      <c r="F4062" s="6" t="s">
        <v>0</v>
      </c>
    </row>
    <row r="4063" spans="1:6" ht="13" x14ac:dyDescent="0.25">
      <c r="A4063" s="2">
        <v>4293</v>
      </c>
      <c r="B4063" s="3" t="s">
        <v>8449</v>
      </c>
      <c r="C4063" s="4" t="s">
        <v>8450</v>
      </c>
      <c r="D4063" s="5" t="s">
        <v>1416</v>
      </c>
      <c r="E4063" s="3" t="s">
        <v>229</v>
      </c>
      <c r="F4063" s="6" t="s">
        <v>0</v>
      </c>
    </row>
    <row r="4064" spans="1:6" ht="13" x14ac:dyDescent="0.25">
      <c r="A4064" s="2">
        <v>4333</v>
      </c>
      <c r="B4064" s="3" t="s">
        <v>8451</v>
      </c>
      <c r="C4064" s="4" t="s">
        <v>8452</v>
      </c>
      <c r="D4064" s="5" t="s">
        <v>333</v>
      </c>
      <c r="E4064" s="3" t="s">
        <v>12</v>
      </c>
      <c r="F4064" s="6" t="s">
        <v>0</v>
      </c>
    </row>
    <row r="4065" spans="1:6" ht="13" x14ac:dyDescent="0.25">
      <c r="A4065" s="2">
        <v>4300</v>
      </c>
      <c r="B4065" s="3" t="s">
        <v>8453</v>
      </c>
      <c r="C4065" s="4" t="s">
        <v>8454</v>
      </c>
      <c r="D4065" s="5" t="s">
        <v>1963</v>
      </c>
      <c r="E4065" s="3" t="s">
        <v>12</v>
      </c>
      <c r="F4065" s="6" t="s">
        <v>2</v>
      </c>
    </row>
    <row r="4066" spans="1:6" ht="13" x14ac:dyDescent="0.25">
      <c r="A4066" s="2">
        <v>4265</v>
      </c>
      <c r="B4066" s="3" t="s">
        <v>8455</v>
      </c>
      <c r="C4066" s="4" t="s">
        <v>8456</v>
      </c>
      <c r="D4066" s="5" t="s">
        <v>199</v>
      </c>
      <c r="E4066" s="3" t="s">
        <v>8</v>
      </c>
      <c r="F4066" s="6" t="s">
        <v>0</v>
      </c>
    </row>
    <row r="4067" spans="1:6" ht="13" x14ac:dyDescent="0.25">
      <c r="A4067" s="2">
        <v>4282</v>
      </c>
      <c r="B4067" s="3" t="s">
        <v>8457</v>
      </c>
      <c r="C4067" s="4" t="s">
        <v>8458</v>
      </c>
      <c r="D4067" s="5" t="s">
        <v>199</v>
      </c>
      <c r="E4067" s="3" t="s">
        <v>8</v>
      </c>
      <c r="F4067" s="6" t="s">
        <v>0</v>
      </c>
    </row>
    <row r="4068" spans="1:6" ht="13" x14ac:dyDescent="0.25">
      <c r="A4068" s="2">
        <v>4310</v>
      </c>
      <c r="B4068" s="3" t="s">
        <v>8459</v>
      </c>
      <c r="C4068" s="4" t="s">
        <v>8460</v>
      </c>
      <c r="D4068" s="5" t="s">
        <v>199</v>
      </c>
      <c r="E4068" s="3" t="s">
        <v>8</v>
      </c>
      <c r="F4068" s="6" t="s">
        <v>0</v>
      </c>
    </row>
    <row r="4069" spans="1:6" ht="13" x14ac:dyDescent="0.25">
      <c r="A4069" s="2">
        <v>4292</v>
      </c>
      <c r="B4069" s="3" t="s">
        <v>8461</v>
      </c>
      <c r="C4069" s="4" t="s">
        <v>8462</v>
      </c>
      <c r="D4069" s="5" t="s">
        <v>414</v>
      </c>
      <c r="E4069" s="3" t="s">
        <v>229</v>
      </c>
      <c r="F4069" s="6" t="s">
        <v>0</v>
      </c>
    </row>
    <row r="4070" spans="1:6" ht="13" x14ac:dyDescent="0.25">
      <c r="A4070" s="2">
        <v>4338</v>
      </c>
      <c r="B4070" s="3" t="s">
        <v>8463</v>
      </c>
      <c r="C4070" s="4" t="s">
        <v>8464</v>
      </c>
      <c r="D4070" s="5" t="s">
        <v>772</v>
      </c>
      <c r="E4070" s="3" t="s">
        <v>105</v>
      </c>
      <c r="F4070" s="6" t="s">
        <v>3</v>
      </c>
    </row>
    <row r="4071" spans="1:6" ht="13" x14ac:dyDescent="0.25">
      <c r="A4071" s="2">
        <v>4262</v>
      </c>
      <c r="B4071" s="3" t="s">
        <v>8465</v>
      </c>
      <c r="C4071" s="4" t="s">
        <v>8466</v>
      </c>
      <c r="D4071" s="5" t="s">
        <v>187</v>
      </c>
      <c r="E4071" s="3" t="s">
        <v>17</v>
      </c>
      <c r="F4071" s="6" t="s">
        <v>0</v>
      </c>
    </row>
    <row r="4072" spans="1:6" ht="13" x14ac:dyDescent="0.25">
      <c r="A4072" s="2">
        <v>4347</v>
      </c>
      <c r="B4072" s="3" t="s">
        <v>8467</v>
      </c>
      <c r="C4072" s="4" t="s">
        <v>8468</v>
      </c>
      <c r="D4072" s="5" t="s">
        <v>165</v>
      </c>
      <c r="E4072" s="3" t="s">
        <v>167</v>
      </c>
      <c r="F4072" s="6" t="s">
        <v>0</v>
      </c>
    </row>
    <row r="4073" spans="1:6" ht="13" x14ac:dyDescent="0.25">
      <c r="A4073" s="2">
        <v>4299</v>
      </c>
      <c r="B4073" s="3" t="s">
        <v>8469</v>
      </c>
      <c r="C4073" s="4" t="s">
        <v>8470</v>
      </c>
      <c r="D4073" s="5" t="s">
        <v>1488</v>
      </c>
      <c r="E4073" s="3" t="s">
        <v>161</v>
      </c>
      <c r="F4073" s="6" t="s">
        <v>1</v>
      </c>
    </row>
    <row r="4074" spans="1:6" ht="13" x14ac:dyDescent="0.25">
      <c r="A4074" s="2">
        <v>4375</v>
      </c>
      <c r="B4074" s="3" t="s">
        <v>8471</v>
      </c>
      <c r="C4074" s="4" t="s">
        <v>8472</v>
      </c>
      <c r="D4074" s="5" t="s">
        <v>670</v>
      </c>
      <c r="E4074" s="3" t="s">
        <v>12</v>
      </c>
      <c r="F4074" s="6" t="s">
        <v>2</v>
      </c>
    </row>
    <row r="4075" spans="1:6" ht="13" x14ac:dyDescent="0.25">
      <c r="A4075" s="2">
        <v>4307</v>
      </c>
      <c r="B4075" s="3" t="s">
        <v>8473</v>
      </c>
      <c r="C4075" s="4" t="s">
        <v>8474</v>
      </c>
      <c r="D4075" s="5" t="s">
        <v>742</v>
      </c>
      <c r="E4075" s="3" t="s">
        <v>47</v>
      </c>
      <c r="F4075" s="6" t="s">
        <v>1</v>
      </c>
    </row>
    <row r="4076" spans="1:6" ht="13" x14ac:dyDescent="0.25">
      <c r="A4076" s="2">
        <v>4273</v>
      </c>
      <c r="B4076" s="3" t="s">
        <v>8475</v>
      </c>
      <c r="C4076" s="4" t="s">
        <v>8476</v>
      </c>
      <c r="D4076" s="5" t="s">
        <v>182</v>
      </c>
      <c r="E4076" s="3" t="s">
        <v>167</v>
      </c>
      <c r="F4076" s="6" t="s">
        <v>2</v>
      </c>
    </row>
    <row r="4077" spans="1:6" ht="13" x14ac:dyDescent="0.25">
      <c r="A4077" s="2">
        <v>4348</v>
      </c>
      <c r="B4077" s="3" t="s">
        <v>8477</v>
      </c>
      <c r="C4077" s="4" t="s">
        <v>8478</v>
      </c>
      <c r="D4077" s="5" t="s">
        <v>467</v>
      </c>
      <c r="E4077" s="3" t="s">
        <v>12</v>
      </c>
      <c r="F4077" s="6" t="s">
        <v>0</v>
      </c>
    </row>
    <row r="4078" spans="1:6" ht="13" x14ac:dyDescent="0.25">
      <c r="A4078" s="2">
        <v>4343</v>
      </c>
      <c r="B4078" s="3" t="s">
        <v>8479</v>
      </c>
      <c r="C4078" s="4" t="s">
        <v>8480</v>
      </c>
      <c r="D4078" s="5" t="s">
        <v>199</v>
      </c>
      <c r="E4078" s="3" t="s">
        <v>8</v>
      </c>
      <c r="F4078" s="6" t="s">
        <v>0</v>
      </c>
    </row>
    <row r="4079" spans="1:6" ht="13" x14ac:dyDescent="0.25">
      <c r="A4079" s="2">
        <v>4275</v>
      </c>
      <c r="B4079" s="3" t="s">
        <v>8481</v>
      </c>
      <c r="C4079" s="4" t="s">
        <v>8482</v>
      </c>
      <c r="D4079" s="5" t="s">
        <v>373</v>
      </c>
      <c r="E4079" s="3" t="s">
        <v>167</v>
      </c>
      <c r="F4079" s="6" t="s">
        <v>2</v>
      </c>
    </row>
    <row r="4080" spans="1:6" ht="13" x14ac:dyDescent="0.25">
      <c r="A4080" s="2">
        <v>4346</v>
      </c>
      <c r="B4080" s="3" t="s">
        <v>8483</v>
      </c>
      <c r="C4080" s="4" t="s">
        <v>8484</v>
      </c>
      <c r="D4080" s="5" t="s">
        <v>279</v>
      </c>
      <c r="E4080" s="3" t="s">
        <v>7</v>
      </c>
      <c r="F4080" s="6" t="s">
        <v>542</v>
      </c>
    </row>
    <row r="4081" spans="1:6" ht="13" x14ac:dyDescent="0.25">
      <c r="A4081" s="2">
        <v>4294</v>
      </c>
      <c r="B4081" s="3" t="s">
        <v>8485</v>
      </c>
      <c r="C4081" s="4" t="s">
        <v>8486</v>
      </c>
      <c r="D4081" s="5" t="s">
        <v>1034</v>
      </c>
      <c r="E4081" s="3" t="s">
        <v>8</v>
      </c>
      <c r="F4081" s="6" t="s">
        <v>0</v>
      </c>
    </row>
    <row r="4082" spans="1:6" ht="13" x14ac:dyDescent="0.25">
      <c r="A4082" s="2">
        <v>4297</v>
      </c>
      <c r="B4082" s="3" t="s">
        <v>8487</v>
      </c>
      <c r="C4082" s="4" t="s">
        <v>8488</v>
      </c>
      <c r="D4082" s="5" t="s">
        <v>1741</v>
      </c>
      <c r="E4082" s="3" t="s">
        <v>5</v>
      </c>
      <c r="F4082" s="6" t="s">
        <v>0</v>
      </c>
    </row>
    <row r="4083" spans="1:6" ht="13" x14ac:dyDescent="0.25">
      <c r="A4083" s="2">
        <v>4305</v>
      </c>
      <c r="B4083" s="3" t="s">
        <v>8489</v>
      </c>
      <c r="C4083" s="4" t="s">
        <v>8490</v>
      </c>
      <c r="D4083" s="5" t="s">
        <v>148</v>
      </c>
      <c r="E4083" s="3" t="s">
        <v>8</v>
      </c>
      <c r="F4083" s="6" t="s">
        <v>0</v>
      </c>
    </row>
    <row r="4084" spans="1:6" ht="13" x14ac:dyDescent="0.25">
      <c r="A4084" s="2">
        <v>4330</v>
      </c>
      <c r="B4084" s="3" t="s">
        <v>8491</v>
      </c>
      <c r="C4084" s="4" t="s">
        <v>8492</v>
      </c>
      <c r="D4084" s="5" t="s">
        <v>571</v>
      </c>
      <c r="E4084" s="3" t="s">
        <v>390</v>
      </c>
      <c r="F4084" s="6" t="s">
        <v>1</v>
      </c>
    </row>
    <row r="4085" spans="1:6" ht="13" x14ac:dyDescent="0.25">
      <c r="A4085" s="2">
        <v>4355</v>
      </c>
      <c r="B4085" s="3" t="s">
        <v>8493</v>
      </c>
      <c r="C4085" s="4" t="s">
        <v>8494</v>
      </c>
      <c r="D4085" s="5" t="s">
        <v>1413</v>
      </c>
      <c r="E4085" s="3" t="s">
        <v>161</v>
      </c>
      <c r="F4085" s="6" t="s">
        <v>2</v>
      </c>
    </row>
    <row r="4086" spans="1:6" ht="13" x14ac:dyDescent="0.25">
      <c r="A4086" s="2">
        <v>4332</v>
      </c>
      <c r="B4086" s="3" t="s">
        <v>8495</v>
      </c>
      <c r="C4086" s="4" t="s">
        <v>8496</v>
      </c>
      <c r="D4086" s="5" t="s">
        <v>55</v>
      </c>
      <c r="E4086" s="3" t="s">
        <v>58</v>
      </c>
      <c r="F4086" s="6" t="s">
        <v>0</v>
      </c>
    </row>
    <row r="4087" spans="1:6" ht="13" x14ac:dyDescent="0.25">
      <c r="A4087" s="2">
        <v>4335</v>
      </c>
      <c r="B4087" s="3" t="s">
        <v>8497</v>
      </c>
      <c r="C4087" s="4" t="s">
        <v>8498</v>
      </c>
      <c r="D4087" s="5" t="s">
        <v>1250</v>
      </c>
      <c r="E4087" s="3" t="s">
        <v>390</v>
      </c>
      <c r="F4087" s="6" t="s">
        <v>3</v>
      </c>
    </row>
    <row r="4088" spans="1:6" ht="13" x14ac:dyDescent="0.25">
      <c r="A4088" s="2">
        <v>4340</v>
      </c>
      <c r="B4088" s="3" t="s">
        <v>8499</v>
      </c>
      <c r="C4088" s="4" t="s">
        <v>8500</v>
      </c>
      <c r="D4088" s="5" t="s">
        <v>1250</v>
      </c>
      <c r="E4088" s="3" t="s">
        <v>390</v>
      </c>
      <c r="F4088" s="6" t="s">
        <v>3</v>
      </c>
    </row>
    <row r="4089" spans="1:6" ht="13" x14ac:dyDescent="0.25">
      <c r="A4089" s="2">
        <v>4341</v>
      </c>
      <c r="B4089" s="3" t="s">
        <v>8501</v>
      </c>
      <c r="C4089" s="4" t="s">
        <v>8502</v>
      </c>
      <c r="D4089" s="5" t="s">
        <v>780</v>
      </c>
      <c r="E4089" s="3" t="s">
        <v>5</v>
      </c>
      <c r="F4089" s="6" t="s">
        <v>3</v>
      </c>
    </row>
    <row r="4090" spans="1:6" ht="13" x14ac:dyDescent="0.25">
      <c r="A4090" s="2">
        <v>4342</v>
      </c>
      <c r="B4090" s="3" t="s">
        <v>8503</v>
      </c>
      <c r="C4090" s="4" t="s">
        <v>8504</v>
      </c>
      <c r="D4090" s="5" t="s">
        <v>1529</v>
      </c>
      <c r="E4090" s="3" t="s">
        <v>5</v>
      </c>
      <c r="F4090" s="6" t="s">
        <v>1</v>
      </c>
    </row>
    <row r="4091" spans="1:6" ht="13" x14ac:dyDescent="0.25">
      <c r="A4091" s="2">
        <v>4328</v>
      </c>
      <c r="B4091" s="3" t="s">
        <v>8505</v>
      </c>
      <c r="C4091" s="4" t="s">
        <v>8506</v>
      </c>
      <c r="D4091" s="3" t="s">
        <v>52</v>
      </c>
      <c r="E4091" s="3" t="s">
        <v>53</v>
      </c>
      <c r="F4091" s="6" t="s">
        <v>0</v>
      </c>
    </row>
    <row r="4092" spans="1:6" ht="13" x14ac:dyDescent="0.25">
      <c r="A4092" s="2">
        <v>4325</v>
      </c>
      <c r="B4092" s="3" t="s">
        <v>8507</v>
      </c>
      <c r="C4092" s="4" t="s">
        <v>8508</v>
      </c>
      <c r="D4092" s="5" t="s">
        <v>1259</v>
      </c>
      <c r="E4092" s="3" t="s">
        <v>5</v>
      </c>
      <c r="F4092" s="6" t="s">
        <v>2</v>
      </c>
    </row>
    <row r="4093" spans="1:6" ht="13" x14ac:dyDescent="0.25">
      <c r="A4093" s="2">
        <v>4324</v>
      </c>
      <c r="B4093" s="3" t="s">
        <v>8509</v>
      </c>
      <c r="C4093" s="4" t="s">
        <v>8510</v>
      </c>
      <c r="D4093" s="5" t="s">
        <v>63</v>
      </c>
      <c r="E4093" s="3" t="s">
        <v>5</v>
      </c>
      <c r="F4093" s="6" t="s">
        <v>2</v>
      </c>
    </row>
    <row r="4094" spans="1:6" ht="13" x14ac:dyDescent="0.25">
      <c r="A4094" s="2">
        <v>4334</v>
      </c>
      <c r="B4094" s="3" t="s">
        <v>8511</v>
      </c>
      <c r="C4094" s="4" t="s">
        <v>8512</v>
      </c>
      <c r="D4094" s="5" t="s">
        <v>1591</v>
      </c>
      <c r="E4094" s="3" t="s">
        <v>390</v>
      </c>
      <c r="F4094" s="6" t="s">
        <v>3</v>
      </c>
    </row>
    <row r="4095" spans="1:6" ht="13" x14ac:dyDescent="0.25">
      <c r="A4095" s="2">
        <v>4336</v>
      </c>
      <c r="B4095" s="3" t="s">
        <v>6492</v>
      </c>
      <c r="C4095" s="4" t="s">
        <v>8513</v>
      </c>
      <c r="D4095" s="5" t="s">
        <v>2789</v>
      </c>
      <c r="E4095" s="3" t="s">
        <v>161</v>
      </c>
      <c r="F4095" s="6" t="s">
        <v>2</v>
      </c>
    </row>
    <row r="4096" spans="1:6" ht="13" x14ac:dyDescent="0.25">
      <c r="A4096" s="2">
        <v>4337</v>
      </c>
      <c r="B4096" s="3" t="s">
        <v>8514</v>
      </c>
      <c r="C4096" s="4" t="s">
        <v>8515</v>
      </c>
      <c r="D4096" s="5" t="s">
        <v>1564</v>
      </c>
      <c r="E4096" s="3" t="s">
        <v>390</v>
      </c>
      <c r="F4096" s="6" t="s">
        <v>3</v>
      </c>
    </row>
    <row r="4097" spans="1:6" ht="13" x14ac:dyDescent="0.25">
      <c r="A4097" s="2">
        <v>4339</v>
      </c>
      <c r="B4097" s="3" t="s">
        <v>8516</v>
      </c>
      <c r="C4097" s="4" t="s">
        <v>8517</v>
      </c>
      <c r="D4097" s="5" t="s">
        <v>1564</v>
      </c>
      <c r="E4097" s="3" t="s">
        <v>390</v>
      </c>
      <c r="F4097" s="6" t="s">
        <v>3</v>
      </c>
    </row>
    <row r="4098" spans="1:6" ht="13" x14ac:dyDescent="0.25">
      <c r="A4098" s="2">
        <v>4351</v>
      </c>
      <c r="B4098" s="3" t="s">
        <v>8518</v>
      </c>
      <c r="C4098" s="4" t="s">
        <v>8519</v>
      </c>
      <c r="D4098" s="5" t="s">
        <v>1194</v>
      </c>
      <c r="E4098" s="3" t="s">
        <v>390</v>
      </c>
      <c r="F4098" s="6" t="s">
        <v>3</v>
      </c>
    </row>
    <row r="4099" spans="1:6" ht="13" x14ac:dyDescent="0.25">
      <c r="A4099" s="2">
        <v>4350</v>
      </c>
      <c r="B4099" s="3" t="s">
        <v>8520</v>
      </c>
      <c r="C4099" s="4" t="s">
        <v>8521</v>
      </c>
      <c r="D4099" s="5" t="s">
        <v>311</v>
      </c>
      <c r="E4099" s="3" t="s">
        <v>11</v>
      </c>
      <c r="F4099" s="6" t="s">
        <v>3</v>
      </c>
    </row>
    <row r="4100" spans="1:6" ht="13" x14ac:dyDescent="0.25">
      <c r="A4100" s="2">
        <v>4359</v>
      </c>
      <c r="B4100" s="3" t="s">
        <v>1163</v>
      </c>
      <c r="C4100" s="4" t="s">
        <v>8522</v>
      </c>
      <c r="D4100" s="5" t="s">
        <v>1945</v>
      </c>
      <c r="E4100" s="3" t="s">
        <v>5</v>
      </c>
      <c r="F4100" s="6" t="s">
        <v>2</v>
      </c>
    </row>
    <row r="4101" spans="1:6" ht="13" x14ac:dyDescent="0.25">
      <c r="A4101" s="2">
        <v>4344</v>
      </c>
      <c r="B4101" s="3" t="s">
        <v>8523</v>
      </c>
      <c r="C4101" s="4" t="s">
        <v>8524</v>
      </c>
      <c r="D4101" s="3" t="s">
        <v>177</v>
      </c>
      <c r="E4101" s="5" t="s">
        <v>6</v>
      </c>
      <c r="F4101" s="6" t="s">
        <v>0</v>
      </c>
    </row>
    <row r="4102" spans="1:6" ht="13" x14ac:dyDescent="0.25">
      <c r="A4102" s="2">
        <v>4331</v>
      </c>
      <c r="B4102" s="3" t="s">
        <v>8525</v>
      </c>
      <c r="C4102" s="4" t="s">
        <v>8526</v>
      </c>
      <c r="D4102" s="5" t="s">
        <v>838</v>
      </c>
      <c r="E4102" s="3" t="s">
        <v>12</v>
      </c>
      <c r="F4102" s="6" t="s">
        <v>2</v>
      </c>
    </row>
    <row r="4103" spans="1:6" ht="13" x14ac:dyDescent="0.25">
      <c r="A4103" s="2">
        <v>4378</v>
      </c>
      <c r="B4103" s="3" t="s">
        <v>8527</v>
      </c>
      <c r="C4103" s="4" t="s">
        <v>8528</v>
      </c>
      <c r="D4103" s="3" t="s">
        <v>93</v>
      </c>
      <c r="E4103" s="3" t="s">
        <v>35</v>
      </c>
      <c r="F4103" s="6" t="s">
        <v>0</v>
      </c>
    </row>
    <row r="4104" spans="1:6" ht="13" x14ac:dyDescent="0.25">
      <c r="A4104" s="2">
        <v>4360</v>
      </c>
      <c r="B4104" s="3" t="s">
        <v>8529</v>
      </c>
      <c r="C4104" s="4" t="s">
        <v>8530</v>
      </c>
      <c r="D4104" s="5" t="s">
        <v>1577</v>
      </c>
      <c r="E4104" s="3" t="s">
        <v>15</v>
      </c>
      <c r="F4104" s="6" t="s">
        <v>1022</v>
      </c>
    </row>
    <row r="4105" spans="1:6" ht="13" x14ac:dyDescent="0.25">
      <c r="A4105" s="2">
        <v>4317</v>
      </c>
      <c r="B4105" s="3" t="s">
        <v>8531</v>
      </c>
      <c r="C4105" s="4" t="s">
        <v>8532</v>
      </c>
      <c r="D4105" s="5" t="s">
        <v>393</v>
      </c>
      <c r="E4105" s="3" t="s">
        <v>53</v>
      </c>
      <c r="F4105" s="6" t="s">
        <v>0</v>
      </c>
    </row>
    <row r="4106" spans="1:6" ht="13" x14ac:dyDescent="0.25">
      <c r="A4106" s="2">
        <v>4327</v>
      </c>
      <c r="B4106" s="3" t="s">
        <v>8533</v>
      </c>
      <c r="C4106" s="4" t="s">
        <v>8534</v>
      </c>
      <c r="D4106" s="5" t="s">
        <v>698</v>
      </c>
      <c r="E4106" s="3" t="s">
        <v>229</v>
      </c>
      <c r="F4106" s="6" t="s">
        <v>2</v>
      </c>
    </row>
    <row r="4107" spans="1:6" ht="13" x14ac:dyDescent="0.25">
      <c r="A4107" s="2">
        <v>4361</v>
      </c>
      <c r="B4107" s="3" t="s">
        <v>8535</v>
      </c>
      <c r="C4107" s="4" t="s">
        <v>8536</v>
      </c>
      <c r="D4107" s="5" t="s">
        <v>2380</v>
      </c>
      <c r="E4107" s="3" t="s">
        <v>53</v>
      </c>
      <c r="F4107" s="6" t="s">
        <v>1</v>
      </c>
    </row>
    <row r="4108" spans="1:6" ht="13" x14ac:dyDescent="0.25">
      <c r="A4108" s="2">
        <v>4363</v>
      </c>
      <c r="B4108" s="3" t="s">
        <v>8537</v>
      </c>
      <c r="C4108" s="4" t="s">
        <v>8538</v>
      </c>
      <c r="D4108" s="5" t="s">
        <v>44</v>
      </c>
      <c r="E4108" s="3" t="s">
        <v>47</v>
      </c>
      <c r="F4108" s="6" t="s">
        <v>0</v>
      </c>
    </row>
    <row r="4109" spans="1:6" ht="13" x14ac:dyDescent="0.25">
      <c r="A4109" s="2">
        <v>4323</v>
      </c>
      <c r="B4109" s="3" t="s">
        <v>8539</v>
      </c>
      <c r="C4109" s="4" t="s">
        <v>8540</v>
      </c>
      <c r="D4109" s="5" t="s">
        <v>169</v>
      </c>
      <c r="E4109" s="3" t="s">
        <v>7</v>
      </c>
      <c r="F4109" s="6" t="s">
        <v>0</v>
      </c>
    </row>
    <row r="4110" spans="1:6" ht="13" x14ac:dyDescent="0.25">
      <c r="A4110" s="2">
        <v>4358</v>
      </c>
      <c r="B4110" s="3" t="s">
        <v>8541</v>
      </c>
      <c r="C4110" s="4" t="s">
        <v>8542</v>
      </c>
      <c r="D4110" s="5" t="s">
        <v>336</v>
      </c>
      <c r="E4110" s="3" t="s">
        <v>35</v>
      </c>
      <c r="F4110" s="6" t="s">
        <v>0</v>
      </c>
    </row>
    <row r="4111" spans="1:6" ht="13" x14ac:dyDescent="0.25">
      <c r="A4111" s="2">
        <v>4364</v>
      </c>
      <c r="B4111" s="3" t="s">
        <v>8543</v>
      </c>
      <c r="C4111" s="4" t="s">
        <v>8544</v>
      </c>
      <c r="D4111" s="5" t="s">
        <v>43</v>
      </c>
      <c r="E4111" s="5" t="s">
        <v>6</v>
      </c>
      <c r="F4111" s="6" t="s">
        <v>0</v>
      </c>
    </row>
    <row r="4112" spans="1:6" ht="13" x14ac:dyDescent="0.25">
      <c r="A4112" s="2">
        <v>4362</v>
      </c>
      <c r="B4112" s="3" t="s">
        <v>8545</v>
      </c>
      <c r="C4112" s="4" t="s">
        <v>8546</v>
      </c>
      <c r="D4112" s="5" t="s">
        <v>187</v>
      </c>
      <c r="E4112" s="3" t="s">
        <v>17</v>
      </c>
      <c r="F4112" s="6" t="s">
        <v>0</v>
      </c>
    </row>
    <row r="4113" spans="1:6" ht="13" x14ac:dyDescent="0.25">
      <c r="A4113" s="2">
        <v>4365</v>
      </c>
      <c r="B4113" s="3" t="s">
        <v>8547</v>
      </c>
      <c r="C4113" s="4" t="s">
        <v>8548</v>
      </c>
      <c r="D4113" s="5" t="s">
        <v>586</v>
      </c>
      <c r="E4113" s="3" t="s">
        <v>167</v>
      </c>
      <c r="F4113" s="6" t="s">
        <v>2</v>
      </c>
    </row>
    <row r="4114" spans="1:6" ht="13" x14ac:dyDescent="0.25">
      <c r="A4114" s="2">
        <v>4371</v>
      </c>
      <c r="B4114" s="3" t="s">
        <v>8549</v>
      </c>
      <c r="C4114" s="4" t="s">
        <v>8550</v>
      </c>
      <c r="D4114" s="5" t="s">
        <v>8551</v>
      </c>
      <c r="E4114" s="3" t="s">
        <v>16</v>
      </c>
      <c r="F4114" s="6" t="s">
        <v>2</v>
      </c>
    </row>
    <row r="4115" spans="1:6" ht="13" x14ac:dyDescent="0.25">
      <c r="A4115" s="2">
        <v>4369</v>
      </c>
      <c r="B4115" s="3" t="s">
        <v>8552</v>
      </c>
      <c r="C4115" s="4" t="s">
        <v>8553</v>
      </c>
      <c r="D4115" s="5" t="s">
        <v>276</v>
      </c>
      <c r="E4115" s="3" t="s">
        <v>17</v>
      </c>
      <c r="F4115" s="6" t="s">
        <v>0</v>
      </c>
    </row>
    <row r="4116" spans="1:6" ht="13" x14ac:dyDescent="0.25">
      <c r="A4116" s="2">
        <v>4399</v>
      </c>
      <c r="B4116" s="3" t="s">
        <v>8554</v>
      </c>
      <c r="C4116" s="4" t="s">
        <v>8555</v>
      </c>
      <c r="D4116" s="5" t="s">
        <v>1446</v>
      </c>
      <c r="E4116" s="3" t="s">
        <v>400</v>
      </c>
      <c r="F4116" s="6" t="s">
        <v>0</v>
      </c>
    </row>
    <row r="4117" spans="1:6" ht="13" x14ac:dyDescent="0.25">
      <c r="A4117" s="2">
        <v>4381</v>
      </c>
      <c r="B4117" s="3" t="s">
        <v>8556</v>
      </c>
      <c r="C4117" s="4" t="s">
        <v>8557</v>
      </c>
      <c r="D4117" s="5" t="s">
        <v>263</v>
      </c>
      <c r="E4117" s="3" t="s">
        <v>167</v>
      </c>
      <c r="F4117" s="6" t="s">
        <v>0</v>
      </c>
    </row>
    <row r="4118" spans="1:6" ht="13" x14ac:dyDescent="0.25">
      <c r="A4118" s="2">
        <v>4380</v>
      </c>
      <c r="B4118" s="3" t="s">
        <v>8558</v>
      </c>
      <c r="C4118" s="4" t="s">
        <v>8559</v>
      </c>
      <c r="D4118" s="5" t="s">
        <v>5681</v>
      </c>
      <c r="E4118" s="3" t="s">
        <v>9</v>
      </c>
      <c r="F4118" s="6" t="s">
        <v>2</v>
      </c>
    </row>
    <row r="4119" spans="1:6" ht="13" x14ac:dyDescent="0.25">
      <c r="A4119" s="2">
        <v>4392</v>
      </c>
      <c r="B4119" s="3" t="s">
        <v>8560</v>
      </c>
      <c r="C4119" s="4" t="s">
        <v>8561</v>
      </c>
      <c r="D4119" s="5" t="s">
        <v>44</v>
      </c>
      <c r="E4119" s="3" t="s">
        <v>47</v>
      </c>
      <c r="F4119" s="6" t="s">
        <v>0</v>
      </c>
    </row>
    <row r="4120" spans="1:6" ht="13" x14ac:dyDescent="0.25">
      <c r="A4120" s="2">
        <v>4379</v>
      </c>
      <c r="B4120" s="3" t="s">
        <v>8562</v>
      </c>
      <c r="C4120" s="4" t="s">
        <v>8563</v>
      </c>
      <c r="D4120" s="5" t="s">
        <v>698</v>
      </c>
      <c r="E4120" s="3" t="s">
        <v>229</v>
      </c>
      <c r="F4120" s="6" t="s">
        <v>0</v>
      </c>
    </row>
    <row r="4121" spans="1:6" ht="13" x14ac:dyDescent="0.25">
      <c r="A4121" s="2">
        <v>4386</v>
      </c>
      <c r="B4121" s="3" t="s">
        <v>8564</v>
      </c>
      <c r="C4121" s="4" t="s">
        <v>8565</v>
      </c>
      <c r="D4121" s="5" t="s">
        <v>113</v>
      </c>
      <c r="E4121" s="3" t="s">
        <v>47</v>
      </c>
      <c r="F4121" s="6" t="s">
        <v>0</v>
      </c>
    </row>
    <row r="4122" spans="1:6" ht="13" x14ac:dyDescent="0.25">
      <c r="A4122" s="2">
        <v>4367</v>
      </c>
      <c r="B4122" s="3" t="s">
        <v>8566</v>
      </c>
      <c r="C4122" s="4" t="s">
        <v>8567</v>
      </c>
      <c r="D4122" s="5" t="s">
        <v>158</v>
      </c>
      <c r="E4122" s="3" t="s">
        <v>161</v>
      </c>
      <c r="F4122" s="6" t="s">
        <v>0</v>
      </c>
    </row>
    <row r="4123" spans="1:6" ht="13" x14ac:dyDescent="0.25">
      <c r="A4123" s="2">
        <v>4382</v>
      </c>
      <c r="B4123" s="3" t="s">
        <v>8568</v>
      </c>
      <c r="C4123" s="4" t="s">
        <v>8569</v>
      </c>
      <c r="D4123" s="5" t="s">
        <v>953</v>
      </c>
      <c r="E4123" s="3" t="s">
        <v>8</v>
      </c>
      <c r="F4123" s="6" t="s">
        <v>0</v>
      </c>
    </row>
    <row r="4124" spans="1:6" ht="13" x14ac:dyDescent="0.25">
      <c r="A4124" s="2">
        <v>4384</v>
      </c>
      <c r="B4124" s="3" t="s">
        <v>8570</v>
      </c>
      <c r="C4124" s="4" t="s">
        <v>8571</v>
      </c>
      <c r="D4124" s="5" t="s">
        <v>564</v>
      </c>
      <c r="E4124" s="3" t="s">
        <v>8</v>
      </c>
      <c r="F4124" s="6" t="s">
        <v>0</v>
      </c>
    </row>
    <row r="4125" spans="1:6" ht="13" x14ac:dyDescent="0.25">
      <c r="A4125" s="2">
        <v>4391</v>
      </c>
      <c r="B4125" s="3" t="s">
        <v>8572</v>
      </c>
      <c r="C4125" s="4" t="s">
        <v>8573</v>
      </c>
      <c r="D4125" s="5" t="s">
        <v>345</v>
      </c>
      <c r="E4125" s="5" t="s">
        <v>6</v>
      </c>
      <c r="F4125" s="6" t="s">
        <v>0</v>
      </c>
    </row>
    <row r="4126" spans="1:6" ht="13" x14ac:dyDescent="0.25">
      <c r="A4126" s="2">
        <v>4400</v>
      </c>
      <c r="B4126" s="3" t="s">
        <v>8574</v>
      </c>
      <c r="C4126" s="4" t="s">
        <v>8575</v>
      </c>
      <c r="D4126" s="5" t="s">
        <v>695</v>
      </c>
      <c r="E4126" s="3" t="s">
        <v>47</v>
      </c>
      <c r="F4126" s="6" t="s">
        <v>0</v>
      </c>
    </row>
    <row r="4127" spans="1:6" ht="13" x14ac:dyDescent="0.25">
      <c r="A4127" s="2">
        <v>4370</v>
      </c>
      <c r="B4127" s="3" t="s">
        <v>8576</v>
      </c>
      <c r="C4127" s="4" t="s">
        <v>8577</v>
      </c>
      <c r="D4127" s="5" t="s">
        <v>982</v>
      </c>
      <c r="E4127" s="3" t="s">
        <v>17</v>
      </c>
      <c r="F4127" s="6" t="s">
        <v>2</v>
      </c>
    </row>
    <row r="4128" spans="1:6" ht="13" x14ac:dyDescent="0.25">
      <c r="A4128" s="2">
        <v>4368</v>
      </c>
      <c r="B4128" s="3" t="s">
        <v>8578</v>
      </c>
      <c r="C4128" s="4" t="s">
        <v>8567</v>
      </c>
      <c r="D4128" s="5" t="s">
        <v>1424</v>
      </c>
      <c r="E4128" s="3" t="s">
        <v>17</v>
      </c>
      <c r="F4128" s="6" t="s">
        <v>2</v>
      </c>
    </row>
    <row r="4129" spans="1:6" ht="13" x14ac:dyDescent="0.25">
      <c r="A4129" s="2">
        <v>4374</v>
      </c>
      <c r="B4129" s="3" t="s">
        <v>8579</v>
      </c>
      <c r="C4129" s="4" t="s">
        <v>8580</v>
      </c>
      <c r="D4129" s="5" t="s">
        <v>199</v>
      </c>
      <c r="E4129" s="3" t="s">
        <v>8</v>
      </c>
      <c r="F4129" s="6" t="s">
        <v>0</v>
      </c>
    </row>
    <row r="4130" spans="1:6" ht="13" x14ac:dyDescent="0.25">
      <c r="A4130" s="2">
        <v>4372</v>
      </c>
      <c r="B4130" s="3" t="s">
        <v>8581</v>
      </c>
      <c r="C4130" s="4" t="s">
        <v>8582</v>
      </c>
      <c r="D4130" s="5" t="s">
        <v>199</v>
      </c>
      <c r="E4130" s="3" t="s">
        <v>8</v>
      </c>
      <c r="F4130" s="6" t="s">
        <v>0</v>
      </c>
    </row>
    <row r="4131" spans="1:6" ht="13" x14ac:dyDescent="0.25">
      <c r="A4131" s="2">
        <v>4373</v>
      </c>
      <c r="B4131" s="3" t="s">
        <v>8583</v>
      </c>
      <c r="C4131" s="4" t="s">
        <v>8584</v>
      </c>
      <c r="D4131" s="5" t="s">
        <v>199</v>
      </c>
      <c r="E4131" s="3" t="s">
        <v>8</v>
      </c>
      <c r="F4131" s="6" t="s">
        <v>0</v>
      </c>
    </row>
    <row r="4132" spans="1:6" ht="13" x14ac:dyDescent="0.25">
      <c r="A4132" s="2">
        <v>4383</v>
      </c>
      <c r="B4132" s="3" t="s">
        <v>8585</v>
      </c>
      <c r="C4132" s="4" t="s">
        <v>8586</v>
      </c>
      <c r="D4132" s="5" t="s">
        <v>290</v>
      </c>
      <c r="E4132" s="3" t="s">
        <v>292</v>
      </c>
      <c r="F4132" s="6" t="s">
        <v>0</v>
      </c>
    </row>
    <row r="4133" spans="1:6" ht="13" x14ac:dyDescent="0.25">
      <c r="A4133" s="2">
        <v>4390</v>
      </c>
      <c r="B4133" s="3" t="s">
        <v>8587</v>
      </c>
      <c r="C4133" s="4" t="s">
        <v>8588</v>
      </c>
      <c r="D4133" s="3" t="s">
        <v>99</v>
      </c>
      <c r="E4133" s="3" t="s">
        <v>17</v>
      </c>
      <c r="F4133" s="6" t="s">
        <v>0</v>
      </c>
    </row>
    <row r="4134" spans="1:6" ht="13" x14ac:dyDescent="0.25">
      <c r="A4134" s="2">
        <v>4428</v>
      </c>
      <c r="B4134" s="3" t="s">
        <v>8589</v>
      </c>
      <c r="C4134" s="4" t="s">
        <v>8590</v>
      </c>
      <c r="D4134" s="5" t="s">
        <v>295</v>
      </c>
      <c r="E4134" s="3" t="s">
        <v>17</v>
      </c>
      <c r="F4134" s="6" t="s">
        <v>0</v>
      </c>
    </row>
    <row r="4135" spans="1:6" ht="13" x14ac:dyDescent="0.25">
      <c r="A4135" s="2">
        <v>4435</v>
      </c>
      <c r="B4135" s="3" t="s">
        <v>8591</v>
      </c>
      <c r="C4135" s="4" t="s">
        <v>8592</v>
      </c>
      <c r="D4135" s="3" t="s">
        <v>152</v>
      </c>
      <c r="E4135" s="5" t="s">
        <v>6</v>
      </c>
      <c r="F4135" s="6" t="s">
        <v>0</v>
      </c>
    </row>
    <row r="4136" spans="1:6" ht="13" x14ac:dyDescent="0.25">
      <c r="A4136" s="2">
        <v>4438</v>
      </c>
      <c r="B4136" s="3" t="s">
        <v>8593</v>
      </c>
      <c r="C4136" s="4" t="s">
        <v>8594</v>
      </c>
      <c r="D4136" s="3" t="s">
        <v>152</v>
      </c>
      <c r="E4136" s="5" t="s">
        <v>6</v>
      </c>
      <c r="F4136" s="6" t="s">
        <v>0</v>
      </c>
    </row>
    <row r="4137" spans="1:6" ht="13" x14ac:dyDescent="0.25">
      <c r="A4137" s="2">
        <v>4377</v>
      </c>
      <c r="B4137" s="3" t="s">
        <v>8595</v>
      </c>
      <c r="C4137" s="4" t="s">
        <v>8596</v>
      </c>
      <c r="D4137" s="5" t="s">
        <v>724</v>
      </c>
      <c r="E4137" s="3" t="s">
        <v>7</v>
      </c>
      <c r="F4137" s="6" t="s">
        <v>0</v>
      </c>
    </row>
    <row r="4138" spans="1:6" ht="13" x14ac:dyDescent="0.25">
      <c r="A4138" s="2">
        <v>4458</v>
      </c>
      <c r="B4138" s="3" t="s">
        <v>8597</v>
      </c>
      <c r="C4138" s="4" t="s">
        <v>8598</v>
      </c>
      <c r="D4138" s="5" t="s">
        <v>707</v>
      </c>
      <c r="E4138" s="3" t="s">
        <v>16</v>
      </c>
      <c r="F4138" s="6" t="s">
        <v>0</v>
      </c>
    </row>
    <row r="4139" spans="1:6" ht="13" x14ac:dyDescent="0.25">
      <c r="A4139" s="2">
        <v>4405</v>
      </c>
      <c r="B4139" s="3" t="s">
        <v>8599</v>
      </c>
      <c r="C4139" s="4" t="s">
        <v>8600</v>
      </c>
      <c r="D4139" s="3" t="s">
        <v>52</v>
      </c>
      <c r="E4139" s="3" t="s">
        <v>53</v>
      </c>
      <c r="F4139" s="6" t="s">
        <v>0</v>
      </c>
    </row>
    <row r="4140" spans="1:6" ht="13" x14ac:dyDescent="0.25">
      <c r="A4140" s="2">
        <v>4411</v>
      </c>
      <c r="B4140" s="3" t="s">
        <v>8601</v>
      </c>
      <c r="C4140" s="4" t="s">
        <v>8602</v>
      </c>
      <c r="D4140" s="5" t="s">
        <v>399</v>
      </c>
      <c r="E4140" s="3" t="s">
        <v>400</v>
      </c>
      <c r="F4140" s="6" t="s">
        <v>0</v>
      </c>
    </row>
    <row r="4141" spans="1:6" ht="13" x14ac:dyDescent="0.25">
      <c r="A4141" s="2">
        <v>4413</v>
      </c>
      <c r="B4141" s="3" t="s">
        <v>8603</v>
      </c>
      <c r="C4141" s="4" t="s">
        <v>8604</v>
      </c>
      <c r="D4141" s="5" t="s">
        <v>724</v>
      </c>
      <c r="E4141" s="3" t="s">
        <v>7</v>
      </c>
      <c r="F4141" s="6" t="s">
        <v>0</v>
      </c>
    </row>
    <row r="4142" spans="1:6" ht="13" x14ac:dyDescent="0.25">
      <c r="A4142" s="2">
        <v>4463</v>
      </c>
      <c r="B4142" s="3" t="s">
        <v>8605</v>
      </c>
      <c r="C4142" s="4" t="s">
        <v>8606</v>
      </c>
      <c r="D4142" s="5" t="s">
        <v>2179</v>
      </c>
      <c r="E4142" s="3" t="s">
        <v>400</v>
      </c>
      <c r="F4142" s="6" t="s">
        <v>542</v>
      </c>
    </row>
    <row r="4143" spans="1:6" ht="13" x14ac:dyDescent="0.25">
      <c r="A4143" s="2">
        <v>4466</v>
      </c>
      <c r="B4143" s="3" t="s">
        <v>8607</v>
      </c>
      <c r="C4143" s="4" t="s">
        <v>8608</v>
      </c>
      <c r="D4143" s="5" t="s">
        <v>3470</v>
      </c>
      <c r="E4143" s="3" t="s">
        <v>400</v>
      </c>
      <c r="F4143" s="6" t="s">
        <v>542</v>
      </c>
    </row>
    <row r="4144" spans="1:6" ht="13" x14ac:dyDescent="0.25">
      <c r="A4144" s="2">
        <v>4491</v>
      </c>
      <c r="B4144" s="3" t="s">
        <v>8609</v>
      </c>
      <c r="C4144" s="4" t="s">
        <v>8610</v>
      </c>
      <c r="D4144" s="3" t="s">
        <v>99</v>
      </c>
      <c r="E4144" s="3" t="s">
        <v>17</v>
      </c>
      <c r="F4144" s="6" t="s">
        <v>0</v>
      </c>
    </row>
    <row r="4145" spans="1:6" ht="13" x14ac:dyDescent="0.25">
      <c r="A4145" s="2">
        <v>4389</v>
      </c>
      <c r="B4145" s="3" t="s">
        <v>8611</v>
      </c>
      <c r="C4145" s="4" t="s">
        <v>8612</v>
      </c>
      <c r="D4145" s="5" t="s">
        <v>1761</v>
      </c>
      <c r="E4145" s="3" t="s">
        <v>924</v>
      </c>
      <c r="F4145" s="6" t="s">
        <v>2</v>
      </c>
    </row>
    <row r="4146" spans="1:6" ht="13" x14ac:dyDescent="0.25">
      <c r="A4146" s="2">
        <v>4385</v>
      </c>
      <c r="B4146" s="3" t="s">
        <v>8613</v>
      </c>
      <c r="C4146" s="4" t="s">
        <v>8614</v>
      </c>
      <c r="D4146" s="5" t="s">
        <v>142</v>
      </c>
      <c r="E4146" s="3" t="s">
        <v>12</v>
      </c>
      <c r="F4146" s="6" t="s">
        <v>0</v>
      </c>
    </row>
    <row r="4147" spans="1:6" ht="13" x14ac:dyDescent="0.25">
      <c r="A4147" s="2">
        <v>4388</v>
      </c>
      <c r="B4147" s="3" t="s">
        <v>8615</v>
      </c>
      <c r="C4147" s="4" t="s">
        <v>8616</v>
      </c>
      <c r="D4147" s="5" t="s">
        <v>374</v>
      </c>
      <c r="E4147" s="3" t="s">
        <v>12</v>
      </c>
      <c r="F4147" s="6" t="s">
        <v>0</v>
      </c>
    </row>
    <row r="4148" spans="1:6" ht="13" x14ac:dyDescent="0.25">
      <c r="A4148" s="2">
        <v>4395</v>
      </c>
      <c r="B4148" s="3" t="s">
        <v>8617</v>
      </c>
      <c r="C4148" s="4" t="s">
        <v>8618</v>
      </c>
      <c r="D4148" s="5" t="s">
        <v>3167</v>
      </c>
      <c r="E4148" s="3" t="s">
        <v>58</v>
      </c>
      <c r="F4148" s="6" t="s">
        <v>2</v>
      </c>
    </row>
    <row r="4149" spans="1:6" ht="13" x14ac:dyDescent="0.25">
      <c r="A4149" s="2">
        <v>4396</v>
      </c>
      <c r="B4149" s="3" t="s">
        <v>8619</v>
      </c>
      <c r="C4149" s="4" t="s">
        <v>8620</v>
      </c>
      <c r="D4149" s="5" t="s">
        <v>600</v>
      </c>
      <c r="E4149" s="3" t="s">
        <v>58</v>
      </c>
      <c r="F4149" s="6" t="s">
        <v>0</v>
      </c>
    </row>
    <row r="4150" spans="1:6" ht="13" x14ac:dyDescent="0.25">
      <c r="A4150" s="2">
        <v>4393</v>
      </c>
      <c r="B4150" s="3" t="s">
        <v>8621</v>
      </c>
      <c r="C4150" s="4" t="s">
        <v>8622</v>
      </c>
      <c r="D4150" s="5" t="s">
        <v>2279</v>
      </c>
      <c r="E4150" s="3" t="s">
        <v>58</v>
      </c>
      <c r="F4150" s="6" t="s">
        <v>2</v>
      </c>
    </row>
    <row r="4151" spans="1:6" ht="13" x14ac:dyDescent="0.25">
      <c r="A4151" s="2">
        <v>4401</v>
      </c>
      <c r="B4151" s="3" t="s">
        <v>8623</v>
      </c>
      <c r="C4151" s="4" t="s">
        <v>8624</v>
      </c>
      <c r="D4151" s="5" t="s">
        <v>169</v>
      </c>
      <c r="E4151" s="3" t="s">
        <v>7</v>
      </c>
      <c r="F4151" s="6" t="s">
        <v>0</v>
      </c>
    </row>
    <row r="4152" spans="1:6" ht="13" x14ac:dyDescent="0.25">
      <c r="A4152" s="2">
        <v>4397</v>
      </c>
      <c r="B4152" s="3" t="s">
        <v>8625</v>
      </c>
      <c r="C4152" s="4" t="s">
        <v>8626</v>
      </c>
      <c r="D4152" s="5" t="s">
        <v>195</v>
      </c>
      <c r="E4152" s="3" t="s">
        <v>58</v>
      </c>
      <c r="F4152" s="6" t="s">
        <v>0</v>
      </c>
    </row>
    <row r="4153" spans="1:6" ht="13" x14ac:dyDescent="0.25">
      <c r="A4153" s="2">
        <v>4403</v>
      </c>
      <c r="B4153" s="3" t="s">
        <v>8627</v>
      </c>
      <c r="C4153" s="4" t="s">
        <v>8628</v>
      </c>
      <c r="D4153" s="5" t="s">
        <v>178</v>
      </c>
      <c r="E4153" s="3" t="s">
        <v>8</v>
      </c>
      <c r="F4153" s="6" t="s">
        <v>2</v>
      </c>
    </row>
    <row r="4154" spans="1:6" ht="13" x14ac:dyDescent="0.25">
      <c r="A4154" s="2">
        <v>4414</v>
      </c>
      <c r="B4154" s="3" t="s">
        <v>8629</v>
      </c>
      <c r="C4154" s="4" t="s">
        <v>8630</v>
      </c>
      <c r="D4154" s="5" t="s">
        <v>3167</v>
      </c>
      <c r="E4154" s="3" t="s">
        <v>58</v>
      </c>
      <c r="F4154" s="6" t="s">
        <v>2</v>
      </c>
    </row>
    <row r="4155" spans="1:6" ht="13" x14ac:dyDescent="0.25">
      <c r="A4155" s="2">
        <v>4410</v>
      </c>
      <c r="B4155" s="3" t="s">
        <v>8631</v>
      </c>
      <c r="C4155" s="4" t="s">
        <v>8632</v>
      </c>
      <c r="D4155" s="5" t="s">
        <v>26</v>
      </c>
      <c r="E4155" s="3" t="s">
        <v>7</v>
      </c>
      <c r="F4155" s="6" t="s">
        <v>0</v>
      </c>
    </row>
    <row r="4156" spans="1:6" ht="13" x14ac:dyDescent="0.25">
      <c r="A4156" s="2">
        <v>4422</v>
      </c>
      <c r="B4156" s="3" t="s">
        <v>8633</v>
      </c>
      <c r="C4156" s="4" t="s">
        <v>8634</v>
      </c>
      <c r="D4156" s="5" t="s">
        <v>55</v>
      </c>
      <c r="E4156" s="3" t="s">
        <v>58</v>
      </c>
      <c r="F4156" s="6" t="s">
        <v>0</v>
      </c>
    </row>
    <row r="4157" spans="1:6" ht="13" x14ac:dyDescent="0.25">
      <c r="A4157" s="2">
        <v>4394</v>
      </c>
      <c r="B4157" s="3" t="s">
        <v>8635</v>
      </c>
      <c r="C4157" s="4" t="s">
        <v>8636</v>
      </c>
      <c r="D4157" s="5" t="s">
        <v>195</v>
      </c>
      <c r="E4157" s="3" t="s">
        <v>58</v>
      </c>
      <c r="F4157" s="6" t="s">
        <v>0</v>
      </c>
    </row>
    <row r="4158" spans="1:6" ht="13" x14ac:dyDescent="0.25">
      <c r="A4158" s="2">
        <v>4437</v>
      </c>
      <c r="B4158" s="3" t="s">
        <v>8025</v>
      </c>
      <c r="C4158" s="4" t="s">
        <v>8637</v>
      </c>
      <c r="D4158" s="5" t="s">
        <v>55</v>
      </c>
      <c r="E4158" s="3" t="s">
        <v>58</v>
      </c>
      <c r="F4158" s="6" t="s">
        <v>0</v>
      </c>
    </row>
    <row r="4159" spans="1:6" ht="13" x14ac:dyDescent="0.25">
      <c r="A4159" s="2">
        <v>4472</v>
      </c>
      <c r="B4159" s="3" t="s">
        <v>8638</v>
      </c>
      <c r="C4159" s="4" t="s">
        <v>8639</v>
      </c>
      <c r="D4159" s="3" t="s">
        <v>99</v>
      </c>
      <c r="E4159" s="3" t="s">
        <v>17</v>
      </c>
      <c r="F4159" s="6" t="s">
        <v>0</v>
      </c>
    </row>
    <row r="4160" spans="1:6" ht="13" x14ac:dyDescent="0.25">
      <c r="A4160" s="2">
        <v>4496</v>
      </c>
      <c r="B4160" s="3" t="s">
        <v>8640</v>
      </c>
      <c r="C4160" s="4" t="s">
        <v>8641</v>
      </c>
      <c r="D4160" s="3" t="s">
        <v>99</v>
      </c>
      <c r="E4160" s="3" t="s">
        <v>17</v>
      </c>
      <c r="F4160" s="6" t="s">
        <v>0</v>
      </c>
    </row>
    <row r="4161" spans="1:6" ht="13" x14ac:dyDescent="0.25">
      <c r="A4161" s="2">
        <v>4461</v>
      </c>
      <c r="B4161" s="3" t="s">
        <v>8642</v>
      </c>
      <c r="C4161" s="4" t="s">
        <v>8643</v>
      </c>
      <c r="D4161" s="5" t="s">
        <v>1655</v>
      </c>
      <c r="E4161" s="3" t="s">
        <v>229</v>
      </c>
      <c r="F4161" s="6" t="s">
        <v>0</v>
      </c>
    </row>
    <row r="4162" spans="1:6" ht="13" x14ac:dyDescent="0.25">
      <c r="A4162" s="2">
        <v>4402</v>
      </c>
      <c r="B4162" s="3" t="s">
        <v>8644</v>
      </c>
      <c r="C4162" s="4" t="s">
        <v>8645</v>
      </c>
      <c r="D4162" s="5" t="s">
        <v>653</v>
      </c>
      <c r="E4162" s="3" t="s">
        <v>8</v>
      </c>
      <c r="F4162" s="6" t="s">
        <v>0</v>
      </c>
    </row>
    <row r="4163" spans="1:6" ht="13" x14ac:dyDescent="0.25">
      <c r="A4163" s="2">
        <v>4407</v>
      </c>
      <c r="B4163" s="3" t="s">
        <v>8646</v>
      </c>
      <c r="C4163" s="4" t="s">
        <v>8647</v>
      </c>
      <c r="D4163" s="5" t="s">
        <v>8648</v>
      </c>
      <c r="E4163" s="3" t="s">
        <v>16</v>
      </c>
      <c r="F4163" s="6" t="s">
        <v>3</v>
      </c>
    </row>
    <row r="4164" spans="1:6" ht="13" x14ac:dyDescent="0.25">
      <c r="A4164" s="2">
        <v>4440</v>
      </c>
      <c r="B4164" s="3" t="s">
        <v>8649</v>
      </c>
      <c r="C4164" s="4" t="s">
        <v>8650</v>
      </c>
      <c r="D4164" s="3" t="s">
        <v>152</v>
      </c>
      <c r="E4164" s="5" t="s">
        <v>6</v>
      </c>
      <c r="F4164" s="6" t="s">
        <v>0</v>
      </c>
    </row>
    <row r="4165" spans="1:6" ht="13" x14ac:dyDescent="0.25">
      <c r="A4165" s="2">
        <v>4439</v>
      </c>
      <c r="B4165" s="3" t="s">
        <v>8651</v>
      </c>
      <c r="C4165" s="4" t="s">
        <v>8652</v>
      </c>
      <c r="D4165" s="5" t="s">
        <v>1424</v>
      </c>
      <c r="E4165" s="3" t="s">
        <v>17</v>
      </c>
      <c r="F4165" s="6" t="s">
        <v>0</v>
      </c>
    </row>
    <row r="4166" spans="1:6" ht="13" x14ac:dyDescent="0.25">
      <c r="A4166" s="2">
        <v>4443</v>
      </c>
      <c r="B4166" s="3" t="s">
        <v>8653</v>
      </c>
      <c r="C4166" s="4" t="s">
        <v>8654</v>
      </c>
      <c r="D4166" s="5" t="s">
        <v>1422</v>
      </c>
      <c r="E4166" s="3" t="s">
        <v>17</v>
      </c>
      <c r="F4166" s="6" t="s">
        <v>0</v>
      </c>
    </row>
    <row r="4167" spans="1:6" ht="26" x14ac:dyDescent="0.25">
      <c r="A4167" s="2">
        <v>4449</v>
      </c>
      <c r="B4167" s="8" t="s">
        <v>8655</v>
      </c>
      <c r="C4167" s="4" t="s">
        <v>8656</v>
      </c>
      <c r="D4167" s="5" t="s">
        <v>1839</v>
      </c>
      <c r="E4167" s="3" t="s">
        <v>17</v>
      </c>
      <c r="F4167" s="6" t="s">
        <v>0</v>
      </c>
    </row>
    <row r="4168" spans="1:6" ht="13" x14ac:dyDescent="0.25">
      <c r="A4168" s="2">
        <v>4452</v>
      </c>
      <c r="B4168" s="3" t="s">
        <v>8657</v>
      </c>
      <c r="C4168" s="4" t="s">
        <v>8658</v>
      </c>
      <c r="D4168" s="5" t="s">
        <v>4251</v>
      </c>
      <c r="E4168" s="3" t="s">
        <v>292</v>
      </c>
      <c r="F4168" s="6" t="s">
        <v>2</v>
      </c>
    </row>
    <row r="4169" spans="1:6" ht="13" x14ac:dyDescent="0.25">
      <c r="A4169" s="2">
        <v>4450</v>
      </c>
      <c r="B4169" s="3" t="s">
        <v>8659</v>
      </c>
      <c r="C4169" s="4" t="s">
        <v>8660</v>
      </c>
      <c r="D4169" s="5" t="s">
        <v>874</v>
      </c>
      <c r="E4169" s="3" t="s">
        <v>17</v>
      </c>
      <c r="F4169" s="6" t="s">
        <v>0</v>
      </c>
    </row>
    <row r="4170" spans="1:6" ht="65" x14ac:dyDescent="0.25">
      <c r="A4170" s="2">
        <v>4451</v>
      </c>
      <c r="B4170" s="3" t="s">
        <v>8661</v>
      </c>
      <c r="C4170" s="10" t="s">
        <v>8662</v>
      </c>
      <c r="D4170" s="5" t="s">
        <v>290</v>
      </c>
      <c r="E4170" s="3" t="s">
        <v>292</v>
      </c>
      <c r="F4170" s="6" t="s">
        <v>0</v>
      </c>
    </row>
    <row r="4171" spans="1:6" ht="13" x14ac:dyDescent="0.25">
      <c r="A4171" s="2">
        <v>4465</v>
      </c>
      <c r="B4171" s="3" t="s">
        <v>8663</v>
      </c>
      <c r="C4171" s="4" t="s">
        <v>8664</v>
      </c>
      <c r="D4171" s="5" t="s">
        <v>889</v>
      </c>
      <c r="E4171" s="3" t="s">
        <v>9</v>
      </c>
      <c r="F4171" s="6" t="s">
        <v>1022</v>
      </c>
    </row>
    <row r="4172" spans="1:6" ht="13" x14ac:dyDescent="0.25">
      <c r="A4172" s="2">
        <v>4483</v>
      </c>
      <c r="B4172" s="3" t="s">
        <v>8665</v>
      </c>
      <c r="C4172" s="4" t="s">
        <v>8666</v>
      </c>
      <c r="D4172" s="5" t="s">
        <v>8665</v>
      </c>
      <c r="E4172" s="3" t="s">
        <v>9</v>
      </c>
      <c r="F4172" s="6" t="s">
        <v>2</v>
      </c>
    </row>
    <row r="4173" spans="1:6" ht="13" x14ac:dyDescent="0.25">
      <c r="A4173" s="2">
        <v>4495</v>
      </c>
      <c r="B4173" s="3" t="s">
        <v>8667</v>
      </c>
      <c r="C4173" s="4" t="s">
        <v>8668</v>
      </c>
      <c r="D4173" s="5" t="s">
        <v>8667</v>
      </c>
      <c r="E4173" s="3" t="s">
        <v>292</v>
      </c>
      <c r="F4173" s="6" t="s">
        <v>542</v>
      </c>
    </row>
    <row r="4174" spans="1:6" ht="13" x14ac:dyDescent="0.25">
      <c r="A4174" s="2">
        <v>4425</v>
      </c>
      <c r="B4174" s="3" t="s">
        <v>8669</v>
      </c>
      <c r="C4174" s="4" t="s">
        <v>8670</v>
      </c>
      <c r="D4174" s="5" t="s">
        <v>7591</v>
      </c>
      <c r="E4174" s="3" t="s">
        <v>292</v>
      </c>
      <c r="F4174" s="6" t="s">
        <v>3</v>
      </c>
    </row>
    <row r="4175" spans="1:6" ht="13" x14ac:dyDescent="0.25">
      <c r="A4175" s="2">
        <v>4423</v>
      </c>
      <c r="B4175" s="3" t="s">
        <v>8671</v>
      </c>
      <c r="C4175" s="4" t="s">
        <v>8672</v>
      </c>
      <c r="D4175" s="5" t="s">
        <v>4181</v>
      </c>
      <c r="E4175" s="3" t="s">
        <v>47</v>
      </c>
      <c r="F4175" s="6" t="s">
        <v>1</v>
      </c>
    </row>
    <row r="4176" spans="1:6" ht="13" x14ac:dyDescent="0.25">
      <c r="A4176" s="2">
        <v>4427</v>
      </c>
      <c r="B4176" s="3" t="s">
        <v>8673</v>
      </c>
      <c r="C4176" s="4" t="s">
        <v>8674</v>
      </c>
      <c r="D4176" s="5" t="s">
        <v>44</v>
      </c>
      <c r="E4176" s="3" t="s">
        <v>47</v>
      </c>
      <c r="F4176" s="6" t="s">
        <v>0</v>
      </c>
    </row>
    <row r="4177" spans="1:6" ht="13" x14ac:dyDescent="0.25">
      <c r="A4177" s="2">
        <v>4474</v>
      </c>
      <c r="B4177" s="3" t="s">
        <v>8675</v>
      </c>
      <c r="C4177" s="4" t="s">
        <v>8676</v>
      </c>
      <c r="D4177" s="5" t="s">
        <v>44</v>
      </c>
      <c r="E4177" s="3" t="s">
        <v>47</v>
      </c>
      <c r="F4177" s="6" t="s">
        <v>0</v>
      </c>
    </row>
    <row r="4178" spans="1:6" ht="13" x14ac:dyDescent="0.25">
      <c r="A4178" s="2">
        <v>4387</v>
      </c>
      <c r="B4178" s="3" t="s">
        <v>8677</v>
      </c>
      <c r="C4178" s="4" t="s">
        <v>8678</v>
      </c>
      <c r="D4178" s="5" t="s">
        <v>434</v>
      </c>
      <c r="E4178" s="3" t="s">
        <v>167</v>
      </c>
      <c r="F4178" s="6" t="s">
        <v>3</v>
      </c>
    </row>
    <row r="4179" spans="1:6" ht="13" x14ac:dyDescent="0.25">
      <c r="A4179" s="2">
        <v>4398</v>
      </c>
      <c r="B4179" s="3" t="s">
        <v>8679</v>
      </c>
      <c r="C4179" s="4" t="s">
        <v>8680</v>
      </c>
      <c r="D4179" s="5" t="s">
        <v>1006</v>
      </c>
      <c r="E4179" s="3" t="s">
        <v>14</v>
      </c>
      <c r="F4179" s="6" t="s">
        <v>3</v>
      </c>
    </row>
    <row r="4180" spans="1:6" ht="13" x14ac:dyDescent="0.25">
      <c r="A4180" s="2">
        <v>4404</v>
      </c>
      <c r="B4180" s="3" t="s">
        <v>8681</v>
      </c>
      <c r="C4180" s="4" t="s">
        <v>8682</v>
      </c>
      <c r="D4180" s="5" t="s">
        <v>423</v>
      </c>
      <c r="E4180" s="3" t="s">
        <v>53</v>
      </c>
      <c r="F4180" s="6" t="s">
        <v>0</v>
      </c>
    </row>
    <row r="4181" spans="1:6" ht="13" x14ac:dyDescent="0.25">
      <c r="A4181" s="2">
        <v>4406</v>
      </c>
      <c r="B4181" s="3" t="s">
        <v>8683</v>
      </c>
      <c r="C4181" s="4" t="s">
        <v>8684</v>
      </c>
      <c r="D4181" s="3" t="s">
        <v>52</v>
      </c>
      <c r="E4181" s="3" t="s">
        <v>53</v>
      </c>
      <c r="F4181" s="6" t="s">
        <v>0</v>
      </c>
    </row>
    <row r="4182" spans="1:6" ht="13" x14ac:dyDescent="0.25">
      <c r="A4182" s="2">
        <v>4412</v>
      </c>
      <c r="B4182" s="3" t="s">
        <v>8685</v>
      </c>
      <c r="C4182" s="4" t="s">
        <v>8686</v>
      </c>
      <c r="D4182" s="5" t="s">
        <v>126</v>
      </c>
      <c r="E4182" s="3" t="s">
        <v>35</v>
      </c>
      <c r="F4182" s="6" t="s">
        <v>0</v>
      </c>
    </row>
    <row r="4183" spans="1:6" ht="13" x14ac:dyDescent="0.25">
      <c r="A4183" s="2">
        <v>4421</v>
      </c>
      <c r="B4183" s="3" t="s">
        <v>8687</v>
      </c>
      <c r="C4183" s="4" t="s">
        <v>8688</v>
      </c>
      <c r="D4183" s="3" t="s">
        <v>1425</v>
      </c>
      <c r="E4183" s="3" t="s">
        <v>11</v>
      </c>
      <c r="F4183" s="6" t="s">
        <v>0</v>
      </c>
    </row>
    <row r="4184" spans="1:6" ht="26" x14ac:dyDescent="0.25">
      <c r="A4184" s="2">
        <v>4408</v>
      </c>
      <c r="B4184" s="8" t="s">
        <v>8689</v>
      </c>
      <c r="C4184" s="4" t="s">
        <v>8690</v>
      </c>
      <c r="D4184" s="5" t="s">
        <v>155</v>
      </c>
      <c r="E4184" s="3" t="s">
        <v>14</v>
      </c>
      <c r="F4184" s="6" t="s">
        <v>0</v>
      </c>
    </row>
    <row r="4185" spans="1:6" ht="13" x14ac:dyDescent="0.25">
      <c r="A4185" s="2">
        <v>4409</v>
      </c>
      <c r="B4185" s="3" t="s">
        <v>8691</v>
      </c>
      <c r="C4185" s="4" t="s">
        <v>8692</v>
      </c>
      <c r="D4185" s="5" t="s">
        <v>2134</v>
      </c>
      <c r="E4185" s="3" t="s">
        <v>161</v>
      </c>
      <c r="F4185" s="6" t="s">
        <v>3</v>
      </c>
    </row>
    <row r="4186" spans="1:6" ht="13" x14ac:dyDescent="0.25">
      <c r="A4186" s="2">
        <v>4417</v>
      </c>
      <c r="B4186" s="3" t="s">
        <v>8693</v>
      </c>
      <c r="C4186" s="4" t="s">
        <v>8694</v>
      </c>
      <c r="D4186" s="5" t="s">
        <v>3342</v>
      </c>
      <c r="E4186" s="3" t="s">
        <v>105</v>
      </c>
      <c r="F4186" s="6" t="s">
        <v>1</v>
      </c>
    </row>
    <row r="4187" spans="1:6" ht="13" x14ac:dyDescent="0.25">
      <c r="A4187" s="2">
        <v>4418</v>
      </c>
      <c r="B4187" s="3" t="s">
        <v>8695</v>
      </c>
      <c r="C4187" s="4" t="s">
        <v>8696</v>
      </c>
      <c r="D4187" s="5" t="s">
        <v>1188</v>
      </c>
      <c r="E4187" s="3" t="s">
        <v>105</v>
      </c>
      <c r="F4187" s="6" t="s">
        <v>1</v>
      </c>
    </row>
    <row r="4188" spans="1:6" ht="13" x14ac:dyDescent="0.25">
      <c r="A4188" s="2">
        <v>4424</v>
      </c>
      <c r="B4188" s="3" t="s">
        <v>8697</v>
      </c>
      <c r="C4188" s="4" t="s">
        <v>8698</v>
      </c>
      <c r="D4188" s="5" t="s">
        <v>126</v>
      </c>
      <c r="E4188" s="3" t="s">
        <v>35</v>
      </c>
      <c r="F4188" s="6" t="s">
        <v>0</v>
      </c>
    </row>
    <row r="4189" spans="1:6" ht="13" x14ac:dyDescent="0.25">
      <c r="A4189" s="2">
        <v>4419</v>
      </c>
      <c r="B4189" s="3" t="s">
        <v>8699</v>
      </c>
      <c r="C4189" s="4" t="s">
        <v>8700</v>
      </c>
      <c r="D4189" s="5" t="s">
        <v>182</v>
      </c>
      <c r="E4189" s="3" t="s">
        <v>167</v>
      </c>
      <c r="F4189" s="6" t="s">
        <v>2</v>
      </c>
    </row>
    <row r="4190" spans="1:6" ht="13" x14ac:dyDescent="0.25">
      <c r="A4190" s="2">
        <v>4426</v>
      </c>
      <c r="B4190" s="3" t="s">
        <v>8701</v>
      </c>
      <c r="C4190" s="4" t="s">
        <v>8702</v>
      </c>
      <c r="D4190" s="3" t="s">
        <v>52</v>
      </c>
      <c r="E4190" s="3" t="s">
        <v>53</v>
      </c>
      <c r="F4190" s="6" t="s">
        <v>0</v>
      </c>
    </row>
    <row r="4191" spans="1:6" ht="13" x14ac:dyDescent="0.25">
      <c r="A4191" s="2">
        <v>4416</v>
      </c>
      <c r="B4191" s="3" t="s">
        <v>8703</v>
      </c>
      <c r="C4191" s="4" t="s">
        <v>8704</v>
      </c>
      <c r="D4191" s="5" t="s">
        <v>2711</v>
      </c>
      <c r="E4191" s="3" t="s">
        <v>390</v>
      </c>
      <c r="F4191" s="6" t="s">
        <v>3</v>
      </c>
    </row>
    <row r="4192" spans="1:6" ht="13" x14ac:dyDescent="0.25">
      <c r="A4192" s="2">
        <v>4415</v>
      </c>
      <c r="B4192" s="3" t="s">
        <v>8705</v>
      </c>
      <c r="C4192" s="4" t="s">
        <v>8706</v>
      </c>
      <c r="D4192" s="5" t="s">
        <v>388</v>
      </c>
      <c r="E4192" s="3" t="s">
        <v>390</v>
      </c>
      <c r="F4192" s="6" t="s">
        <v>3</v>
      </c>
    </row>
    <row r="4193" spans="1:6" ht="13" x14ac:dyDescent="0.25">
      <c r="A4193" s="2">
        <v>4420</v>
      </c>
      <c r="B4193" s="3" t="s">
        <v>8707</v>
      </c>
      <c r="C4193" s="4" t="s">
        <v>8708</v>
      </c>
      <c r="D4193" s="5" t="s">
        <v>1962</v>
      </c>
      <c r="E4193" s="3" t="s">
        <v>390</v>
      </c>
      <c r="F4193" s="6" t="s">
        <v>3</v>
      </c>
    </row>
    <row r="4194" spans="1:6" ht="13" x14ac:dyDescent="0.25">
      <c r="A4194" s="2">
        <v>4454</v>
      </c>
      <c r="B4194" s="3" t="s">
        <v>8709</v>
      </c>
      <c r="C4194" s="4" t="s">
        <v>8710</v>
      </c>
      <c r="D4194" s="3" t="s">
        <v>52</v>
      </c>
      <c r="E4194" s="3" t="s">
        <v>53</v>
      </c>
      <c r="F4194" s="6" t="s">
        <v>0</v>
      </c>
    </row>
    <row r="4195" spans="1:6" ht="13" x14ac:dyDescent="0.25">
      <c r="A4195" s="2">
        <v>4441</v>
      </c>
      <c r="B4195" s="3" t="s">
        <v>8711</v>
      </c>
      <c r="C4195" s="4" t="s">
        <v>8712</v>
      </c>
      <c r="D4195" s="5" t="s">
        <v>32</v>
      </c>
      <c r="E4195" s="3" t="s">
        <v>35</v>
      </c>
      <c r="F4195" s="6" t="s">
        <v>0</v>
      </c>
    </row>
    <row r="4196" spans="1:6" ht="13" x14ac:dyDescent="0.25">
      <c r="A4196" s="2">
        <v>4436</v>
      </c>
      <c r="B4196" s="3" t="s">
        <v>8713</v>
      </c>
      <c r="C4196" s="4" t="s">
        <v>8714</v>
      </c>
      <c r="D4196" s="5" t="s">
        <v>104</v>
      </c>
      <c r="E4196" s="3" t="s">
        <v>105</v>
      </c>
      <c r="F4196" s="6" t="s">
        <v>1</v>
      </c>
    </row>
    <row r="4197" spans="1:6" ht="13" x14ac:dyDescent="0.25">
      <c r="A4197" s="2">
        <v>4430</v>
      </c>
      <c r="B4197" s="3" t="s">
        <v>8715</v>
      </c>
      <c r="C4197" s="4" t="s">
        <v>8716</v>
      </c>
      <c r="D4197" s="5" t="s">
        <v>728</v>
      </c>
      <c r="E4197" s="3" t="s">
        <v>105</v>
      </c>
      <c r="F4197" s="6" t="s">
        <v>1</v>
      </c>
    </row>
    <row r="4198" spans="1:6" ht="13" x14ac:dyDescent="0.25">
      <c r="A4198" s="2">
        <v>4446</v>
      </c>
      <c r="B4198" s="3" t="s">
        <v>8717</v>
      </c>
      <c r="C4198" s="4" t="s">
        <v>8718</v>
      </c>
      <c r="D4198" s="5" t="s">
        <v>158</v>
      </c>
      <c r="E4198" s="3" t="s">
        <v>161</v>
      </c>
      <c r="F4198" s="6" t="s">
        <v>0</v>
      </c>
    </row>
    <row r="4199" spans="1:6" ht="13" x14ac:dyDescent="0.25">
      <c r="A4199" s="2">
        <v>4429</v>
      </c>
      <c r="B4199" s="3" t="s">
        <v>8719</v>
      </c>
      <c r="C4199" s="4" t="s">
        <v>8720</v>
      </c>
      <c r="D4199" s="5" t="s">
        <v>913</v>
      </c>
      <c r="E4199" s="3" t="s">
        <v>17</v>
      </c>
      <c r="F4199" s="6" t="s">
        <v>0</v>
      </c>
    </row>
    <row r="4200" spans="1:6" ht="13" x14ac:dyDescent="0.25">
      <c r="A4200" s="2">
        <v>4434</v>
      </c>
      <c r="B4200" s="3" t="s">
        <v>8721</v>
      </c>
      <c r="C4200" s="4" t="s">
        <v>8722</v>
      </c>
      <c r="D4200" s="5" t="s">
        <v>810</v>
      </c>
      <c r="E4200" s="3" t="s">
        <v>161</v>
      </c>
      <c r="F4200" s="6" t="s">
        <v>2</v>
      </c>
    </row>
    <row r="4201" spans="1:6" ht="13" x14ac:dyDescent="0.25">
      <c r="A4201" s="2">
        <v>4432</v>
      </c>
      <c r="B4201" s="3" t="s">
        <v>1110</v>
      </c>
      <c r="C4201" s="4" t="s">
        <v>8723</v>
      </c>
      <c r="D4201" s="5" t="s">
        <v>717</v>
      </c>
      <c r="E4201" s="3" t="s">
        <v>17</v>
      </c>
      <c r="F4201" s="6" t="s">
        <v>0</v>
      </c>
    </row>
    <row r="4202" spans="1:6" ht="13" x14ac:dyDescent="0.25">
      <c r="A4202" s="2">
        <v>4431</v>
      </c>
      <c r="B4202" s="3" t="s">
        <v>8724</v>
      </c>
      <c r="C4202" s="4" t="s">
        <v>8725</v>
      </c>
      <c r="D4202" s="5" t="s">
        <v>1286</v>
      </c>
      <c r="E4202" s="3" t="s">
        <v>17</v>
      </c>
      <c r="F4202" s="6" t="s">
        <v>2</v>
      </c>
    </row>
    <row r="4203" spans="1:6" ht="13" x14ac:dyDescent="0.25">
      <c r="A4203" s="2">
        <v>4448</v>
      </c>
      <c r="B4203" s="3" t="s">
        <v>8726</v>
      </c>
      <c r="C4203" s="4" t="s">
        <v>8727</v>
      </c>
      <c r="D4203" s="5" t="s">
        <v>586</v>
      </c>
      <c r="E4203" s="3" t="s">
        <v>167</v>
      </c>
      <c r="F4203" s="6" t="s">
        <v>2</v>
      </c>
    </row>
    <row r="4204" spans="1:6" ht="13" x14ac:dyDescent="0.25">
      <c r="A4204" s="2">
        <v>4433</v>
      </c>
      <c r="B4204" s="3" t="s">
        <v>8728</v>
      </c>
      <c r="C4204" s="4" t="s">
        <v>8729</v>
      </c>
      <c r="D4204" s="5" t="s">
        <v>2302</v>
      </c>
      <c r="E4204" s="3" t="s">
        <v>17</v>
      </c>
      <c r="F4204" s="6" t="s">
        <v>2</v>
      </c>
    </row>
    <row r="4205" spans="1:6" ht="13" x14ac:dyDescent="0.25">
      <c r="A4205" s="2">
        <v>4444</v>
      </c>
      <c r="B4205" s="3" t="s">
        <v>8730</v>
      </c>
      <c r="C4205" s="4" t="s">
        <v>8731</v>
      </c>
      <c r="D4205" s="5" t="s">
        <v>104</v>
      </c>
      <c r="E4205" s="3" t="s">
        <v>105</v>
      </c>
      <c r="F4205" s="6" t="s">
        <v>0</v>
      </c>
    </row>
    <row r="4206" spans="1:6" ht="13" x14ac:dyDescent="0.25">
      <c r="A4206" s="2">
        <v>4445</v>
      </c>
      <c r="B4206" s="3" t="s">
        <v>8732</v>
      </c>
      <c r="C4206" s="4" t="s">
        <v>8733</v>
      </c>
      <c r="D4206" s="5" t="s">
        <v>158</v>
      </c>
      <c r="E4206" s="3" t="s">
        <v>161</v>
      </c>
      <c r="F4206" s="6" t="s">
        <v>0</v>
      </c>
    </row>
    <row r="4207" spans="1:6" ht="13" x14ac:dyDescent="0.25">
      <c r="A4207" s="2">
        <v>4447</v>
      </c>
      <c r="B4207" s="3" t="s">
        <v>8734</v>
      </c>
      <c r="C4207" s="4" t="s">
        <v>8735</v>
      </c>
      <c r="D4207" s="5" t="s">
        <v>2156</v>
      </c>
      <c r="E4207" s="3" t="s">
        <v>167</v>
      </c>
      <c r="F4207" s="6" t="s">
        <v>2</v>
      </c>
    </row>
    <row r="4208" spans="1:6" ht="13" x14ac:dyDescent="0.25">
      <c r="A4208" s="2">
        <v>4494</v>
      </c>
      <c r="B4208" s="3" t="s">
        <v>8736</v>
      </c>
      <c r="C4208" s="4" t="s">
        <v>8737</v>
      </c>
      <c r="D4208" s="5" t="s">
        <v>1266</v>
      </c>
      <c r="E4208" s="3" t="s">
        <v>15</v>
      </c>
      <c r="F4208" s="6" t="s">
        <v>1</v>
      </c>
    </row>
    <row r="4209" spans="1:6" ht="13" x14ac:dyDescent="0.25">
      <c r="A4209" s="2">
        <v>4457</v>
      </c>
      <c r="B4209" s="3" t="s">
        <v>8738</v>
      </c>
      <c r="C4209" s="4" t="s">
        <v>8739</v>
      </c>
      <c r="D4209" s="3" t="s">
        <v>275</v>
      </c>
      <c r="E4209" s="3" t="s">
        <v>14</v>
      </c>
      <c r="F4209" s="6" t="s">
        <v>0</v>
      </c>
    </row>
    <row r="4210" spans="1:6" ht="13" x14ac:dyDescent="0.25">
      <c r="A4210" s="2">
        <v>4453</v>
      </c>
      <c r="B4210" s="3" t="s">
        <v>8740</v>
      </c>
      <c r="C4210" s="4" t="s">
        <v>8741</v>
      </c>
      <c r="D4210" s="3" t="s">
        <v>2907</v>
      </c>
      <c r="E4210" s="3" t="s">
        <v>17</v>
      </c>
      <c r="F4210" s="6" t="s">
        <v>3</v>
      </c>
    </row>
    <row r="4211" spans="1:6" ht="13" x14ac:dyDescent="0.25">
      <c r="A4211" s="2">
        <v>4460</v>
      </c>
      <c r="B4211" s="3" t="s">
        <v>8742</v>
      </c>
      <c r="C4211" s="4" t="s">
        <v>8743</v>
      </c>
      <c r="D4211" s="5" t="s">
        <v>1050</v>
      </c>
      <c r="E4211" s="3" t="s">
        <v>161</v>
      </c>
      <c r="F4211" s="6" t="s">
        <v>2</v>
      </c>
    </row>
    <row r="4212" spans="1:6" ht="13" x14ac:dyDescent="0.25">
      <c r="A4212" s="2">
        <v>4464</v>
      </c>
      <c r="B4212" s="3" t="s">
        <v>8744</v>
      </c>
      <c r="C4212" s="4" t="s">
        <v>8745</v>
      </c>
      <c r="D4212" s="5" t="s">
        <v>551</v>
      </c>
      <c r="E4212" s="3" t="s">
        <v>105</v>
      </c>
      <c r="F4212" s="6" t="s">
        <v>0</v>
      </c>
    </row>
    <row r="4213" spans="1:6" ht="13" x14ac:dyDescent="0.25">
      <c r="A4213" s="2">
        <v>4473</v>
      </c>
      <c r="B4213" s="3" t="s">
        <v>8746</v>
      </c>
      <c r="C4213" s="4" t="s">
        <v>8747</v>
      </c>
      <c r="D4213" s="5" t="s">
        <v>311</v>
      </c>
      <c r="E4213" s="3" t="s">
        <v>11</v>
      </c>
      <c r="F4213" s="6" t="s">
        <v>0</v>
      </c>
    </row>
    <row r="4214" spans="1:6" ht="13" x14ac:dyDescent="0.25">
      <c r="A4214" s="2">
        <v>4456</v>
      </c>
      <c r="B4214" s="3" t="s">
        <v>8748</v>
      </c>
      <c r="C4214" s="4" t="s">
        <v>8749</v>
      </c>
      <c r="D4214" s="5" t="s">
        <v>157</v>
      </c>
      <c r="E4214" s="3" t="s">
        <v>161</v>
      </c>
      <c r="F4214" s="6" t="s">
        <v>0</v>
      </c>
    </row>
    <row r="4215" spans="1:6" ht="13" x14ac:dyDescent="0.25">
      <c r="A4215" s="2">
        <v>4459</v>
      </c>
      <c r="B4215" s="3" t="s">
        <v>8750</v>
      </c>
      <c r="C4215" s="4" t="s">
        <v>8751</v>
      </c>
      <c r="D4215" s="5" t="s">
        <v>235</v>
      </c>
      <c r="E4215" s="3" t="s">
        <v>14</v>
      </c>
      <c r="F4215" s="6" t="s">
        <v>0</v>
      </c>
    </row>
    <row r="4216" spans="1:6" ht="13" x14ac:dyDescent="0.25">
      <c r="A4216" s="2">
        <v>4487</v>
      </c>
      <c r="B4216" s="3" t="s">
        <v>8752</v>
      </c>
      <c r="C4216" s="4" t="s">
        <v>8753</v>
      </c>
      <c r="D4216" s="5" t="s">
        <v>324</v>
      </c>
      <c r="E4216" s="3" t="s">
        <v>15</v>
      </c>
      <c r="F4216" s="6" t="s">
        <v>1</v>
      </c>
    </row>
    <row r="4217" spans="1:6" ht="13" x14ac:dyDescent="0.25">
      <c r="A4217" s="2">
        <v>4470</v>
      </c>
      <c r="B4217" s="3" t="s">
        <v>8754</v>
      </c>
      <c r="C4217" s="4" t="s">
        <v>8755</v>
      </c>
      <c r="D4217" s="5" t="s">
        <v>104</v>
      </c>
      <c r="E4217" s="3" t="s">
        <v>105</v>
      </c>
      <c r="F4217" s="6" t="s">
        <v>0</v>
      </c>
    </row>
    <row r="4218" spans="1:6" ht="13" x14ac:dyDescent="0.25">
      <c r="A4218" s="2">
        <v>4485</v>
      </c>
      <c r="B4218" s="3" t="s">
        <v>8756</v>
      </c>
      <c r="C4218" s="4" t="s">
        <v>8757</v>
      </c>
      <c r="D4218" s="5" t="s">
        <v>776</v>
      </c>
      <c r="E4218" s="3" t="s">
        <v>5</v>
      </c>
      <c r="F4218" s="6" t="s">
        <v>0</v>
      </c>
    </row>
    <row r="4219" spans="1:6" ht="13" x14ac:dyDescent="0.25">
      <c r="A4219" s="2">
        <v>4469</v>
      </c>
      <c r="B4219" s="3" t="s">
        <v>8758</v>
      </c>
      <c r="C4219" s="4" t="s">
        <v>8759</v>
      </c>
      <c r="D4219" s="5" t="s">
        <v>1568</v>
      </c>
      <c r="E4219" s="3" t="s">
        <v>105</v>
      </c>
      <c r="F4219" s="6" t="s">
        <v>1022</v>
      </c>
    </row>
    <row r="4220" spans="1:6" ht="13" x14ac:dyDescent="0.25">
      <c r="A4220" s="2">
        <v>4467</v>
      </c>
      <c r="B4220" s="3" t="s">
        <v>8760</v>
      </c>
      <c r="C4220" s="4" t="s">
        <v>8761</v>
      </c>
      <c r="D4220" s="5" t="s">
        <v>1174</v>
      </c>
      <c r="E4220" s="3" t="s">
        <v>17</v>
      </c>
      <c r="F4220" s="6" t="s">
        <v>2</v>
      </c>
    </row>
    <row r="4221" spans="1:6" ht="13" x14ac:dyDescent="0.25">
      <c r="A4221" s="2">
        <v>4471</v>
      </c>
      <c r="B4221" s="3" t="s">
        <v>8762</v>
      </c>
      <c r="C4221" s="4" t="s">
        <v>8763</v>
      </c>
      <c r="D4221" s="5" t="s">
        <v>8764</v>
      </c>
      <c r="E4221" s="3" t="s">
        <v>17</v>
      </c>
      <c r="F4221" s="6" t="s">
        <v>2</v>
      </c>
    </row>
    <row r="4222" spans="1:6" ht="13" x14ac:dyDescent="0.25">
      <c r="A4222" s="2">
        <v>4484</v>
      </c>
      <c r="B4222" s="3" t="s">
        <v>8765</v>
      </c>
      <c r="C4222" s="4" t="s">
        <v>8766</v>
      </c>
      <c r="D4222" s="5" t="s">
        <v>838</v>
      </c>
      <c r="E4222" s="3" t="s">
        <v>12</v>
      </c>
      <c r="F4222" s="6" t="s">
        <v>2</v>
      </c>
    </row>
    <row r="4223" spans="1:6" ht="13" x14ac:dyDescent="0.25">
      <c r="A4223" s="2">
        <v>4490</v>
      </c>
      <c r="B4223" s="3" t="s">
        <v>8767</v>
      </c>
      <c r="C4223" s="4" t="s">
        <v>8768</v>
      </c>
      <c r="D4223" s="5" t="s">
        <v>1416</v>
      </c>
      <c r="E4223" s="3" t="s">
        <v>229</v>
      </c>
      <c r="F4223" s="6" t="s">
        <v>2</v>
      </c>
    </row>
    <row r="4224" spans="1:6" ht="13" x14ac:dyDescent="0.25">
      <c r="A4224" s="2">
        <v>4479</v>
      </c>
      <c r="B4224" s="3" t="s">
        <v>8769</v>
      </c>
      <c r="C4224" s="4" t="s">
        <v>8770</v>
      </c>
      <c r="D4224" s="5" t="s">
        <v>1179</v>
      </c>
      <c r="E4224" s="3" t="s">
        <v>53</v>
      </c>
      <c r="F4224" s="6" t="s">
        <v>0</v>
      </c>
    </row>
    <row r="4225" spans="1:6" ht="13" x14ac:dyDescent="0.25">
      <c r="A4225" s="2">
        <v>4478</v>
      </c>
      <c r="B4225" s="3" t="s">
        <v>8771</v>
      </c>
      <c r="C4225" s="4" t="s">
        <v>8772</v>
      </c>
      <c r="D4225" s="5" t="s">
        <v>251</v>
      </c>
      <c r="E4225" s="3" t="s">
        <v>53</v>
      </c>
      <c r="F4225" s="6" t="s">
        <v>3</v>
      </c>
    </row>
    <row r="4226" spans="1:6" ht="13" x14ac:dyDescent="0.25">
      <c r="A4226" s="2">
        <v>4476</v>
      </c>
      <c r="B4226" s="3" t="s">
        <v>8773</v>
      </c>
      <c r="C4226" s="4" t="s">
        <v>8774</v>
      </c>
      <c r="D4226" s="5" t="s">
        <v>158</v>
      </c>
      <c r="E4226" s="3" t="s">
        <v>161</v>
      </c>
      <c r="F4226" s="6" t="s">
        <v>0</v>
      </c>
    </row>
    <row r="4227" spans="1:6" ht="13" x14ac:dyDescent="0.25">
      <c r="A4227" s="2">
        <v>4477</v>
      </c>
      <c r="B4227" s="3" t="s">
        <v>8775</v>
      </c>
      <c r="C4227" s="4" t="s">
        <v>8776</v>
      </c>
      <c r="D4227" s="5" t="s">
        <v>1634</v>
      </c>
      <c r="E4227" s="3" t="s">
        <v>390</v>
      </c>
      <c r="F4227" s="6" t="s">
        <v>0</v>
      </c>
    </row>
    <row r="4228" spans="1:6" ht="13" x14ac:dyDescent="0.25">
      <c r="A4228" s="2">
        <v>4468</v>
      </c>
      <c r="B4228" s="3" t="s">
        <v>8777</v>
      </c>
      <c r="C4228" s="4" t="s">
        <v>8778</v>
      </c>
      <c r="D4228" s="5" t="s">
        <v>327</v>
      </c>
      <c r="E4228" s="3" t="s">
        <v>167</v>
      </c>
      <c r="F4228" s="6" t="s">
        <v>0</v>
      </c>
    </row>
    <row r="4229" spans="1:6" ht="52" x14ac:dyDescent="0.25">
      <c r="A4229" s="2">
        <v>4481</v>
      </c>
      <c r="B4229" s="3" t="s">
        <v>8779</v>
      </c>
      <c r="C4229" s="10" t="s">
        <v>8780</v>
      </c>
      <c r="D4229" s="5" t="s">
        <v>187</v>
      </c>
      <c r="E4229" s="3" t="s">
        <v>17</v>
      </c>
      <c r="F4229" s="6" t="s">
        <v>0</v>
      </c>
    </row>
    <row r="4230" spans="1:6" ht="13" x14ac:dyDescent="0.25">
      <c r="A4230" s="2">
        <v>4475</v>
      </c>
      <c r="B4230" s="3" t="s">
        <v>8781</v>
      </c>
      <c r="C4230" s="4" t="s">
        <v>8782</v>
      </c>
      <c r="D4230" s="5" t="s">
        <v>157</v>
      </c>
      <c r="E4230" s="3" t="s">
        <v>161</v>
      </c>
      <c r="F4230" s="6" t="s">
        <v>0</v>
      </c>
    </row>
    <row r="4231" spans="1:6" ht="13" x14ac:dyDescent="0.25">
      <c r="A4231" s="2">
        <v>4488</v>
      </c>
      <c r="B4231" s="3" t="s">
        <v>8783</v>
      </c>
      <c r="C4231" s="4" t="s">
        <v>8784</v>
      </c>
      <c r="D4231" s="5" t="s">
        <v>37</v>
      </c>
      <c r="E4231" s="3" t="s">
        <v>15</v>
      </c>
      <c r="F4231" s="6" t="s">
        <v>0</v>
      </c>
    </row>
    <row r="4232" spans="1:6" ht="13" x14ac:dyDescent="0.25">
      <c r="A4232" s="2">
        <v>4480</v>
      </c>
      <c r="B4232" s="3" t="s">
        <v>8785</v>
      </c>
      <c r="C4232" s="4" t="s">
        <v>8786</v>
      </c>
      <c r="D4232" s="3" t="s">
        <v>93</v>
      </c>
      <c r="E4232" s="3" t="s">
        <v>35</v>
      </c>
      <c r="F4232" s="6" t="s">
        <v>0</v>
      </c>
    </row>
    <row r="4233" spans="1:6" ht="13" x14ac:dyDescent="0.25">
      <c r="A4233" s="2">
        <v>4482</v>
      </c>
      <c r="B4233" s="3" t="s">
        <v>8787</v>
      </c>
      <c r="C4233" s="4" t="s">
        <v>8788</v>
      </c>
      <c r="D4233" s="5" t="s">
        <v>1484</v>
      </c>
      <c r="E4233" s="3" t="s">
        <v>161</v>
      </c>
      <c r="F4233" s="6" t="s">
        <v>2</v>
      </c>
    </row>
    <row r="4234" spans="1:6" ht="13" x14ac:dyDescent="0.25">
      <c r="A4234" s="2">
        <v>4493</v>
      </c>
      <c r="B4234" s="3" t="s">
        <v>8789</v>
      </c>
      <c r="C4234" s="4" t="s">
        <v>8790</v>
      </c>
      <c r="D4234" s="5" t="s">
        <v>187</v>
      </c>
      <c r="E4234" s="3" t="s">
        <v>17</v>
      </c>
      <c r="F4234" s="6" t="s">
        <v>0</v>
      </c>
    </row>
    <row r="4235" spans="1:6" ht="13" x14ac:dyDescent="0.25">
      <c r="A4235" s="2">
        <v>4492</v>
      </c>
      <c r="B4235" s="3" t="s">
        <v>8791</v>
      </c>
      <c r="C4235" s="4" t="s">
        <v>8792</v>
      </c>
      <c r="D4235" s="3" t="s">
        <v>52</v>
      </c>
      <c r="E4235" s="3" t="s">
        <v>53</v>
      </c>
      <c r="F4235" s="6" t="s">
        <v>0</v>
      </c>
    </row>
    <row r="4236" spans="1:6" ht="13" x14ac:dyDescent="0.25">
      <c r="A4236" s="2">
        <v>4497</v>
      </c>
      <c r="B4236" s="3" t="s">
        <v>8793</v>
      </c>
      <c r="C4236" s="4" t="s">
        <v>8794</v>
      </c>
      <c r="D4236" s="3" t="s">
        <v>99</v>
      </c>
      <c r="E4236" s="3" t="s">
        <v>17</v>
      </c>
      <c r="F4236" s="6" t="s">
        <v>0</v>
      </c>
    </row>
    <row r="4237" spans="1:6" ht="13" x14ac:dyDescent="0.25">
      <c r="A4237" s="2">
        <v>4498</v>
      </c>
      <c r="B4237" s="3" t="s">
        <v>8795</v>
      </c>
      <c r="C4237" s="4" t="s">
        <v>8796</v>
      </c>
      <c r="D4237" s="5" t="s">
        <v>532</v>
      </c>
      <c r="E4237" s="3" t="s">
        <v>12</v>
      </c>
      <c r="F4237" s="6" t="s">
        <v>0</v>
      </c>
    </row>
    <row r="4238" spans="1:6" ht="13" x14ac:dyDescent="0.25">
      <c r="A4238" s="2">
        <v>4486</v>
      </c>
      <c r="B4238" s="3" t="s">
        <v>8797</v>
      </c>
      <c r="C4238" s="4" t="s">
        <v>8798</v>
      </c>
      <c r="D4238" s="5" t="s">
        <v>1870</v>
      </c>
      <c r="E4238" s="3" t="s">
        <v>17</v>
      </c>
      <c r="F4238" s="6" t="s">
        <v>2</v>
      </c>
    </row>
    <row r="4239" spans="1:6" ht="13" x14ac:dyDescent="0.25">
      <c r="A4239" s="2">
        <v>4442</v>
      </c>
      <c r="B4239" s="3" t="s">
        <v>8799</v>
      </c>
      <c r="C4239" s="4" t="s">
        <v>8800</v>
      </c>
      <c r="D4239" s="5" t="s">
        <v>8801</v>
      </c>
      <c r="E4239" s="3" t="s">
        <v>292</v>
      </c>
      <c r="F4239" s="6" t="s">
        <v>542</v>
      </c>
    </row>
    <row r="4240" spans="1:6" ht="13" x14ac:dyDescent="0.25">
      <c r="A4240" s="2">
        <v>4508</v>
      </c>
      <c r="B4240" s="8" t="s">
        <v>8802</v>
      </c>
      <c r="C4240" s="4" t="s">
        <v>8803</v>
      </c>
      <c r="D4240" s="5" t="s">
        <v>44</v>
      </c>
      <c r="E4240" s="3" t="s">
        <v>47</v>
      </c>
      <c r="F4240" s="6" t="s">
        <v>0</v>
      </c>
    </row>
    <row r="4241" spans="1:6" ht="13" x14ac:dyDescent="0.25">
      <c r="A4241" s="2">
        <v>4499</v>
      </c>
      <c r="B4241" s="3" t="s">
        <v>8804</v>
      </c>
      <c r="C4241" s="4" t="s">
        <v>8805</v>
      </c>
      <c r="D4241" s="5" t="s">
        <v>142</v>
      </c>
      <c r="E4241" s="3" t="s">
        <v>12</v>
      </c>
      <c r="F4241" s="6" t="s">
        <v>0</v>
      </c>
    </row>
    <row r="4242" spans="1:6" ht="13" x14ac:dyDescent="0.25">
      <c r="A4242" s="2">
        <v>4462</v>
      </c>
      <c r="B4242" s="3" t="s">
        <v>8806</v>
      </c>
      <c r="C4242" s="4" t="s">
        <v>8807</v>
      </c>
      <c r="D4242" s="3" t="s">
        <v>396</v>
      </c>
      <c r="E4242" s="3" t="s">
        <v>17</v>
      </c>
      <c r="F4242" s="6" t="s">
        <v>0</v>
      </c>
    </row>
    <row r="4243" spans="1:6" ht="13" x14ac:dyDescent="0.25">
      <c r="A4243" s="2">
        <v>4507</v>
      </c>
      <c r="B4243" s="3" t="s">
        <v>8808</v>
      </c>
      <c r="C4243" s="4" t="s">
        <v>8809</v>
      </c>
      <c r="D4243" s="5" t="s">
        <v>481</v>
      </c>
      <c r="E4243" s="3" t="s">
        <v>14</v>
      </c>
      <c r="F4243" s="6" t="s">
        <v>0</v>
      </c>
    </row>
    <row r="4244" spans="1:6" ht="13" x14ac:dyDescent="0.25">
      <c r="A4244" s="2">
        <v>4557</v>
      </c>
      <c r="B4244" s="3" t="s">
        <v>8810</v>
      </c>
      <c r="C4244" s="4" t="s">
        <v>8811</v>
      </c>
      <c r="D4244" s="5" t="s">
        <v>469</v>
      </c>
      <c r="E4244" s="3" t="s">
        <v>7</v>
      </c>
      <c r="F4244" s="6" t="s">
        <v>0</v>
      </c>
    </row>
    <row r="4245" spans="1:6" ht="13" x14ac:dyDescent="0.25">
      <c r="A4245" s="2">
        <v>4505</v>
      </c>
      <c r="B4245" s="3" t="s">
        <v>8812</v>
      </c>
      <c r="C4245" s="4" t="s">
        <v>8813</v>
      </c>
      <c r="D4245" s="5" t="s">
        <v>207</v>
      </c>
      <c r="E4245" s="3" t="s">
        <v>12</v>
      </c>
      <c r="F4245" s="6" t="s">
        <v>0</v>
      </c>
    </row>
    <row r="4246" spans="1:6" ht="13" x14ac:dyDescent="0.25">
      <c r="A4246" s="2">
        <v>4506</v>
      </c>
      <c r="B4246" s="3" t="s">
        <v>8814</v>
      </c>
      <c r="C4246" s="4" t="s">
        <v>8815</v>
      </c>
      <c r="D4246" s="5" t="s">
        <v>207</v>
      </c>
      <c r="E4246" s="3" t="s">
        <v>12</v>
      </c>
      <c r="F4246" s="6" t="s">
        <v>0</v>
      </c>
    </row>
    <row r="4247" spans="1:6" ht="13" x14ac:dyDescent="0.25">
      <c r="A4247" s="2">
        <v>4501</v>
      </c>
      <c r="B4247" s="3" t="s">
        <v>8816</v>
      </c>
      <c r="C4247" s="4" t="s">
        <v>8817</v>
      </c>
      <c r="D4247" s="5" t="s">
        <v>728</v>
      </c>
      <c r="E4247" s="3" t="s">
        <v>105</v>
      </c>
      <c r="F4247" s="6" t="s">
        <v>542</v>
      </c>
    </row>
    <row r="4248" spans="1:6" ht="13" x14ac:dyDescent="0.25">
      <c r="A4248" s="2">
        <v>4503</v>
      </c>
      <c r="B4248" s="3" t="s">
        <v>8818</v>
      </c>
      <c r="C4248" s="4" t="s">
        <v>8819</v>
      </c>
      <c r="D4248" s="5" t="s">
        <v>345</v>
      </c>
      <c r="E4248" s="5" t="s">
        <v>6</v>
      </c>
      <c r="F4248" s="6" t="s">
        <v>0</v>
      </c>
    </row>
    <row r="4249" spans="1:6" ht="13" x14ac:dyDescent="0.25">
      <c r="A4249" s="2">
        <v>4502</v>
      </c>
      <c r="B4249" s="3" t="s">
        <v>8820</v>
      </c>
      <c r="C4249" s="4" t="s">
        <v>8821</v>
      </c>
      <c r="D4249" s="5" t="s">
        <v>84</v>
      </c>
      <c r="E4249" s="3" t="s">
        <v>12</v>
      </c>
      <c r="F4249" s="6" t="s">
        <v>0</v>
      </c>
    </row>
    <row r="4250" spans="1:6" ht="13" x14ac:dyDescent="0.25">
      <c r="A4250" s="2">
        <v>4527</v>
      </c>
      <c r="B4250" s="3" t="s">
        <v>8822</v>
      </c>
      <c r="C4250" s="4" t="s">
        <v>8823</v>
      </c>
      <c r="D4250" s="3" t="s">
        <v>99</v>
      </c>
      <c r="E4250" s="3" t="s">
        <v>17</v>
      </c>
      <c r="F4250" s="6" t="s">
        <v>0</v>
      </c>
    </row>
    <row r="4251" spans="1:6" ht="13" x14ac:dyDescent="0.25">
      <c r="A4251" s="2">
        <v>4489</v>
      </c>
      <c r="B4251" s="3" t="s">
        <v>8824</v>
      </c>
      <c r="C4251" s="4" t="s">
        <v>8825</v>
      </c>
      <c r="D4251" s="5" t="s">
        <v>84</v>
      </c>
      <c r="E4251" s="3" t="s">
        <v>12</v>
      </c>
      <c r="F4251" s="6" t="s">
        <v>0</v>
      </c>
    </row>
    <row r="4252" spans="1:6" ht="13" x14ac:dyDescent="0.25">
      <c r="A4252" s="2">
        <v>4519</v>
      </c>
      <c r="B4252" s="3" t="s">
        <v>8826</v>
      </c>
      <c r="C4252" s="4" t="s">
        <v>8827</v>
      </c>
      <c r="D4252" s="5" t="s">
        <v>373</v>
      </c>
      <c r="E4252" s="3" t="s">
        <v>167</v>
      </c>
      <c r="F4252" s="6" t="s">
        <v>0</v>
      </c>
    </row>
    <row r="4253" spans="1:6" ht="13" x14ac:dyDescent="0.25">
      <c r="A4253" s="2">
        <v>4517</v>
      </c>
      <c r="B4253" s="3" t="s">
        <v>8828</v>
      </c>
      <c r="C4253" s="4" t="s">
        <v>8829</v>
      </c>
      <c r="D4253" s="5" t="s">
        <v>1050</v>
      </c>
      <c r="E4253" s="3" t="s">
        <v>161</v>
      </c>
      <c r="F4253" s="6" t="s">
        <v>0</v>
      </c>
    </row>
    <row r="4254" spans="1:6" ht="13" x14ac:dyDescent="0.25">
      <c r="A4254" s="2">
        <v>4509</v>
      </c>
      <c r="B4254" s="3" t="s">
        <v>8830</v>
      </c>
      <c r="C4254" s="4" t="s">
        <v>8831</v>
      </c>
      <c r="D4254" s="5" t="s">
        <v>2312</v>
      </c>
      <c r="E4254" s="3" t="s">
        <v>390</v>
      </c>
      <c r="F4254" s="6" t="s">
        <v>1022</v>
      </c>
    </row>
    <row r="4255" spans="1:6" ht="13" x14ac:dyDescent="0.25">
      <c r="A4255" s="2">
        <v>4596</v>
      </c>
      <c r="B4255" s="3" t="s">
        <v>8832</v>
      </c>
      <c r="C4255" s="4" t="s">
        <v>8833</v>
      </c>
      <c r="D4255" s="5" t="s">
        <v>691</v>
      </c>
      <c r="E4255" s="3" t="s">
        <v>400</v>
      </c>
      <c r="F4255" s="6" t="s">
        <v>0</v>
      </c>
    </row>
    <row r="4256" spans="1:6" ht="13" x14ac:dyDescent="0.25">
      <c r="A4256" s="2">
        <v>4522</v>
      </c>
      <c r="B4256" s="3" t="s">
        <v>8834</v>
      </c>
      <c r="C4256" s="4" t="s">
        <v>8835</v>
      </c>
      <c r="D4256" s="5" t="s">
        <v>8834</v>
      </c>
      <c r="E4256" s="3" t="s">
        <v>13</v>
      </c>
      <c r="F4256" s="6" t="s">
        <v>2</v>
      </c>
    </row>
    <row r="4257" spans="1:6" ht="13" x14ac:dyDescent="0.25">
      <c r="A4257" s="2">
        <v>4540</v>
      </c>
      <c r="B4257" s="3" t="s">
        <v>8836</v>
      </c>
      <c r="C4257" s="4" t="s">
        <v>8837</v>
      </c>
      <c r="D4257" s="5" t="s">
        <v>687</v>
      </c>
      <c r="E4257" s="3" t="s">
        <v>688</v>
      </c>
      <c r="F4257" s="6" t="s">
        <v>3</v>
      </c>
    </row>
    <row r="4258" spans="1:6" ht="13" x14ac:dyDescent="0.25">
      <c r="A4258" s="2">
        <v>4534</v>
      </c>
      <c r="B4258" s="3" t="s">
        <v>8838</v>
      </c>
      <c r="C4258" s="4" t="s">
        <v>8839</v>
      </c>
      <c r="D4258" s="5" t="s">
        <v>37</v>
      </c>
      <c r="E4258" s="3" t="s">
        <v>15</v>
      </c>
      <c r="F4258" s="6" t="s">
        <v>0</v>
      </c>
    </row>
    <row r="4259" spans="1:6" ht="13" x14ac:dyDescent="0.25">
      <c r="A4259" s="2">
        <v>4529</v>
      </c>
      <c r="B4259" s="3" t="s">
        <v>8840</v>
      </c>
      <c r="C4259" s="4" t="s">
        <v>8841</v>
      </c>
      <c r="D4259" s="5" t="s">
        <v>1472</v>
      </c>
      <c r="E4259" s="3" t="s">
        <v>15</v>
      </c>
      <c r="F4259" s="6" t="s">
        <v>0</v>
      </c>
    </row>
    <row r="4260" spans="1:6" ht="13" x14ac:dyDescent="0.25">
      <c r="A4260" s="2">
        <v>4530</v>
      </c>
      <c r="B4260" s="3" t="s">
        <v>8842</v>
      </c>
      <c r="C4260" s="4" t="s">
        <v>8843</v>
      </c>
      <c r="D4260" s="5" t="s">
        <v>1472</v>
      </c>
      <c r="E4260" s="3" t="s">
        <v>15</v>
      </c>
      <c r="F4260" s="6" t="s">
        <v>0</v>
      </c>
    </row>
    <row r="4261" spans="1:6" ht="13" x14ac:dyDescent="0.25">
      <c r="A4261" s="2">
        <v>4583</v>
      </c>
      <c r="B4261" s="3" t="s">
        <v>8844</v>
      </c>
      <c r="C4261" s="4" t="s">
        <v>8845</v>
      </c>
      <c r="D4261" s="5" t="s">
        <v>37</v>
      </c>
      <c r="E4261" s="3" t="s">
        <v>15</v>
      </c>
      <c r="F4261" s="6" t="s">
        <v>0</v>
      </c>
    </row>
    <row r="4262" spans="1:6" ht="13" x14ac:dyDescent="0.25">
      <c r="A4262" s="2">
        <v>4594</v>
      </c>
      <c r="B4262" s="3" t="s">
        <v>8846</v>
      </c>
      <c r="C4262" s="4" t="s">
        <v>8847</v>
      </c>
      <c r="D4262" s="5" t="s">
        <v>37</v>
      </c>
      <c r="E4262" s="3" t="s">
        <v>15</v>
      </c>
      <c r="F4262" s="6" t="s">
        <v>0</v>
      </c>
    </row>
    <row r="4263" spans="1:6" ht="13" x14ac:dyDescent="0.25">
      <c r="A4263" s="2">
        <v>4581</v>
      </c>
      <c r="B4263" s="3" t="s">
        <v>8848</v>
      </c>
      <c r="C4263" s="4" t="s">
        <v>8849</v>
      </c>
      <c r="D4263" s="5" t="s">
        <v>37</v>
      </c>
      <c r="E4263" s="3" t="s">
        <v>15</v>
      </c>
      <c r="F4263" s="6" t="s">
        <v>0</v>
      </c>
    </row>
    <row r="4264" spans="1:6" ht="13" x14ac:dyDescent="0.25">
      <c r="A4264" s="2">
        <v>4588</v>
      </c>
      <c r="B4264" s="3" t="s">
        <v>8850</v>
      </c>
      <c r="C4264" s="4" t="s">
        <v>8851</v>
      </c>
      <c r="D4264" s="5" t="s">
        <v>37</v>
      </c>
      <c r="E4264" s="3" t="s">
        <v>15</v>
      </c>
      <c r="F4264" s="6" t="s">
        <v>0</v>
      </c>
    </row>
    <row r="4265" spans="1:6" ht="13" x14ac:dyDescent="0.25">
      <c r="A4265" s="2">
        <v>4548</v>
      </c>
      <c r="B4265" s="3" t="s">
        <v>8852</v>
      </c>
      <c r="C4265" s="4" t="s">
        <v>8853</v>
      </c>
      <c r="D4265" s="3" t="s">
        <v>405</v>
      </c>
      <c r="E4265" s="3" t="s">
        <v>35</v>
      </c>
      <c r="F4265" s="6" t="s">
        <v>2</v>
      </c>
    </row>
    <row r="4266" spans="1:6" ht="13" x14ac:dyDescent="0.25">
      <c r="A4266" s="2">
        <v>4542</v>
      </c>
      <c r="B4266" s="3" t="s">
        <v>8854</v>
      </c>
      <c r="C4266" s="4" t="s">
        <v>8855</v>
      </c>
      <c r="D4266" s="5" t="s">
        <v>500</v>
      </c>
      <c r="E4266" s="3" t="s">
        <v>14</v>
      </c>
      <c r="F4266" s="6" t="s">
        <v>0</v>
      </c>
    </row>
    <row r="4267" spans="1:6" ht="13" x14ac:dyDescent="0.25">
      <c r="A4267" s="2">
        <v>4553</v>
      </c>
      <c r="B4267" s="3" t="s">
        <v>8856</v>
      </c>
      <c r="C4267" s="4" t="s">
        <v>8857</v>
      </c>
      <c r="D4267" s="5" t="s">
        <v>1004</v>
      </c>
      <c r="E4267" s="3" t="s">
        <v>14</v>
      </c>
      <c r="F4267" s="6" t="s">
        <v>1022</v>
      </c>
    </row>
    <row r="4268" spans="1:6" ht="13" x14ac:dyDescent="0.25">
      <c r="A4268" s="2">
        <v>4608</v>
      </c>
      <c r="B4268" s="3" t="s">
        <v>8858</v>
      </c>
      <c r="C4268" s="4" t="s">
        <v>8859</v>
      </c>
      <c r="D4268" s="3" t="s">
        <v>275</v>
      </c>
      <c r="E4268" s="3" t="s">
        <v>14</v>
      </c>
      <c r="F4268" s="6" t="s">
        <v>1</v>
      </c>
    </row>
    <row r="4269" spans="1:6" ht="13" x14ac:dyDescent="0.25">
      <c r="A4269" s="2">
        <v>4504</v>
      </c>
      <c r="B4269" s="3" t="s">
        <v>8860</v>
      </c>
      <c r="C4269" s="4" t="s">
        <v>8861</v>
      </c>
      <c r="D4269" s="3" t="s">
        <v>76</v>
      </c>
      <c r="E4269" s="5" t="s">
        <v>6</v>
      </c>
      <c r="F4269" s="6" t="s">
        <v>0</v>
      </c>
    </row>
    <row r="4270" spans="1:6" ht="13" x14ac:dyDescent="0.25">
      <c r="A4270" s="2">
        <v>4650</v>
      </c>
      <c r="B4270" s="3" t="s">
        <v>8862</v>
      </c>
      <c r="C4270" s="4" t="s">
        <v>8863</v>
      </c>
      <c r="D4270" s="3" t="s">
        <v>52</v>
      </c>
      <c r="E4270" s="3" t="s">
        <v>53</v>
      </c>
      <c r="F4270" s="6" t="s">
        <v>0</v>
      </c>
    </row>
    <row r="4271" spans="1:6" ht="13" x14ac:dyDescent="0.25">
      <c r="A4271" s="2">
        <v>4539</v>
      </c>
      <c r="B4271" s="3" t="s">
        <v>8864</v>
      </c>
      <c r="C4271" s="4" t="s">
        <v>8865</v>
      </c>
      <c r="D4271" s="5" t="s">
        <v>1918</v>
      </c>
      <c r="E4271" s="3" t="s">
        <v>9</v>
      </c>
      <c r="F4271" s="6" t="s">
        <v>2</v>
      </c>
    </row>
    <row r="4272" spans="1:6" ht="13" x14ac:dyDescent="0.25">
      <c r="A4272" s="2">
        <v>4556</v>
      </c>
      <c r="B4272" s="3" t="s">
        <v>8866</v>
      </c>
      <c r="C4272" s="4" t="s">
        <v>8867</v>
      </c>
      <c r="D4272" s="5" t="s">
        <v>1396</v>
      </c>
      <c r="E4272" s="3" t="s">
        <v>8</v>
      </c>
      <c r="F4272" s="6" t="s">
        <v>0</v>
      </c>
    </row>
    <row r="4273" spans="1:6" ht="13" x14ac:dyDescent="0.25">
      <c r="A4273" s="2">
        <v>4572</v>
      </c>
      <c r="B4273" s="3" t="s">
        <v>8868</v>
      </c>
      <c r="C4273" s="4" t="s">
        <v>8869</v>
      </c>
      <c r="D4273" s="5" t="s">
        <v>1031</v>
      </c>
      <c r="E4273" s="3" t="s">
        <v>8</v>
      </c>
      <c r="F4273" s="6" t="s">
        <v>1022</v>
      </c>
    </row>
    <row r="4274" spans="1:6" ht="13" x14ac:dyDescent="0.25">
      <c r="A4274" s="2">
        <v>4559</v>
      </c>
      <c r="B4274" s="3" t="s">
        <v>8870</v>
      </c>
      <c r="C4274" s="4" t="s">
        <v>8871</v>
      </c>
      <c r="D4274" s="5" t="s">
        <v>595</v>
      </c>
      <c r="E4274" s="3" t="s">
        <v>8</v>
      </c>
      <c r="F4274" s="6" t="s">
        <v>0</v>
      </c>
    </row>
    <row r="4275" spans="1:6" ht="13" x14ac:dyDescent="0.25">
      <c r="A4275" s="2">
        <v>4555</v>
      </c>
      <c r="B4275" s="3" t="s">
        <v>8872</v>
      </c>
      <c r="C4275" s="4" t="s">
        <v>8873</v>
      </c>
      <c r="D4275" s="5" t="s">
        <v>561</v>
      </c>
      <c r="E4275" s="3" t="s">
        <v>8</v>
      </c>
      <c r="F4275" s="6" t="s">
        <v>0</v>
      </c>
    </row>
    <row r="4276" spans="1:6" ht="13" x14ac:dyDescent="0.25">
      <c r="A4276" s="2">
        <v>4516</v>
      </c>
      <c r="B4276" s="3" t="s">
        <v>8874</v>
      </c>
      <c r="C4276" s="4" t="s">
        <v>8875</v>
      </c>
      <c r="D4276" s="3" t="s">
        <v>76</v>
      </c>
      <c r="E4276" s="5" t="s">
        <v>6</v>
      </c>
      <c r="F4276" s="6" t="s">
        <v>0</v>
      </c>
    </row>
    <row r="4277" spans="1:6" ht="13" x14ac:dyDescent="0.25">
      <c r="A4277" s="2">
        <v>4532</v>
      </c>
      <c r="B4277" s="3" t="s">
        <v>8876</v>
      </c>
      <c r="C4277" s="4" t="s">
        <v>8877</v>
      </c>
      <c r="D4277" s="5" t="s">
        <v>199</v>
      </c>
      <c r="E4277" s="3" t="s">
        <v>8</v>
      </c>
      <c r="F4277" s="6" t="s">
        <v>2</v>
      </c>
    </row>
    <row r="4278" spans="1:6" ht="13" x14ac:dyDescent="0.25">
      <c r="A4278" s="2">
        <v>4668</v>
      </c>
      <c r="B4278" s="3" t="s">
        <v>8878</v>
      </c>
      <c r="C4278" s="4" t="s">
        <v>8879</v>
      </c>
      <c r="D4278" s="3" t="s">
        <v>99</v>
      </c>
      <c r="E4278" s="3" t="s">
        <v>17</v>
      </c>
      <c r="F4278" s="6" t="s">
        <v>1022</v>
      </c>
    </row>
    <row r="4279" spans="1:6" ht="13" x14ac:dyDescent="0.25">
      <c r="A4279" s="2">
        <v>4672</v>
      </c>
      <c r="B4279" s="3" t="s">
        <v>8880</v>
      </c>
      <c r="C4279" s="4" t="s">
        <v>8881</v>
      </c>
      <c r="D4279" s="5" t="s">
        <v>8882</v>
      </c>
      <c r="E4279" s="3" t="s">
        <v>8</v>
      </c>
      <c r="F4279" s="6" t="s">
        <v>1022</v>
      </c>
    </row>
    <row r="4280" spans="1:6" ht="13" x14ac:dyDescent="0.25">
      <c r="A4280" s="2">
        <v>4570</v>
      </c>
      <c r="B4280" s="3" t="s">
        <v>8883</v>
      </c>
      <c r="C4280" s="4" t="s">
        <v>8884</v>
      </c>
      <c r="D4280" s="5" t="s">
        <v>574</v>
      </c>
      <c r="E4280" s="3" t="s">
        <v>229</v>
      </c>
      <c r="F4280" s="6" t="s">
        <v>542</v>
      </c>
    </row>
    <row r="4281" spans="1:6" ht="13" x14ac:dyDescent="0.25">
      <c r="A4281" s="2">
        <v>4537</v>
      </c>
      <c r="B4281" s="3" t="s">
        <v>8885</v>
      </c>
      <c r="C4281" s="4" t="s">
        <v>8886</v>
      </c>
      <c r="D4281" s="5" t="s">
        <v>247</v>
      </c>
      <c r="E4281" s="3" t="s">
        <v>229</v>
      </c>
      <c r="F4281" s="6" t="s">
        <v>3</v>
      </c>
    </row>
    <row r="4282" spans="1:6" ht="13" x14ac:dyDescent="0.25">
      <c r="A4282" s="2">
        <v>4538</v>
      </c>
      <c r="B4282" s="3" t="s">
        <v>8887</v>
      </c>
      <c r="C4282" s="4" t="s">
        <v>8888</v>
      </c>
      <c r="D4282" s="5" t="s">
        <v>574</v>
      </c>
      <c r="E4282" s="3" t="s">
        <v>229</v>
      </c>
      <c r="F4282" s="6" t="s">
        <v>2</v>
      </c>
    </row>
    <row r="4283" spans="1:6" ht="13" x14ac:dyDescent="0.25">
      <c r="A4283" s="2">
        <v>4536</v>
      </c>
      <c r="B4283" s="3" t="s">
        <v>8889</v>
      </c>
      <c r="C4283" s="4" t="s">
        <v>8890</v>
      </c>
      <c r="D4283" s="5" t="s">
        <v>1144</v>
      </c>
      <c r="E4283" s="3" t="s">
        <v>229</v>
      </c>
      <c r="F4283" s="6" t="s">
        <v>2</v>
      </c>
    </row>
    <row r="4284" spans="1:6" ht="13" x14ac:dyDescent="0.25">
      <c r="A4284" s="2">
        <v>4569</v>
      </c>
      <c r="B4284" s="3" t="s">
        <v>8891</v>
      </c>
      <c r="C4284" s="4" t="s">
        <v>8892</v>
      </c>
      <c r="D4284" s="5" t="s">
        <v>1271</v>
      </c>
      <c r="E4284" s="3" t="s">
        <v>229</v>
      </c>
      <c r="F4284" s="6" t="s">
        <v>542</v>
      </c>
    </row>
    <row r="4285" spans="1:6" ht="13" x14ac:dyDescent="0.25">
      <c r="A4285" s="2">
        <v>4571</v>
      </c>
      <c r="B4285" s="3" t="s">
        <v>8893</v>
      </c>
      <c r="C4285" s="4" t="s">
        <v>8894</v>
      </c>
      <c r="D4285" s="5" t="s">
        <v>1271</v>
      </c>
      <c r="E4285" s="3" t="s">
        <v>229</v>
      </c>
      <c r="F4285" s="6" t="s">
        <v>2</v>
      </c>
    </row>
    <row r="4286" spans="1:6" ht="13" x14ac:dyDescent="0.25">
      <c r="A4286" s="2">
        <v>4568</v>
      </c>
      <c r="B4286" s="3" t="s">
        <v>8895</v>
      </c>
      <c r="C4286" s="4" t="s">
        <v>8896</v>
      </c>
      <c r="D4286" s="5" t="s">
        <v>1655</v>
      </c>
      <c r="E4286" s="3" t="s">
        <v>229</v>
      </c>
      <c r="F4286" s="6" t="s">
        <v>0</v>
      </c>
    </row>
    <row r="4287" spans="1:6" ht="13" x14ac:dyDescent="0.25">
      <c r="A4287" s="2">
        <v>4600</v>
      </c>
      <c r="B4287" s="3" t="s">
        <v>600</v>
      </c>
      <c r="C4287" s="4" t="s">
        <v>8897</v>
      </c>
      <c r="D4287" s="5" t="s">
        <v>414</v>
      </c>
      <c r="E4287" s="3" t="s">
        <v>229</v>
      </c>
      <c r="F4287" s="6" t="s">
        <v>3</v>
      </c>
    </row>
    <row r="4288" spans="1:6" ht="13" x14ac:dyDescent="0.25">
      <c r="A4288" s="2">
        <v>4607</v>
      </c>
      <c r="B4288" s="3" t="s">
        <v>8898</v>
      </c>
      <c r="C4288" s="4" t="s">
        <v>8899</v>
      </c>
      <c r="D4288" s="5" t="s">
        <v>230</v>
      </c>
      <c r="E4288" s="3" t="s">
        <v>229</v>
      </c>
      <c r="F4288" s="6" t="s">
        <v>2</v>
      </c>
    </row>
    <row r="4289" spans="1:6" ht="13" x14ac:dyDescent="0.25">
      <c r="A4289" s="2">
        <v>4520</v>
      </c>
      <c r="B4289" s="3" t="s">
        <v>8900</v>
      </c>
      <c r="C4289" s="4" t="s">
        <v>8901</v>
      </c>
      <c r="D4289" s="5" t="s">
        <v>142</v>
      </c>
      <c r="E4289" s="3" t="s">
        <v>12</v>
      </c>
      <c r="F4289" s="6" t="s">
        <v>0</v>
      </c>
    </row>
    <row r="4290" spans="1:6" ht="13" x14ac:dyDescent="0.25">
      <c r="A4290" s="2">
        <v>4547</v>
      </c>
      <c r="B4290" s="3" t="s">
        <v>8902</v>
      </c>
      <c r="C4290" s="4" t="s">
        <v>8903</v>
      </c>
      <c r="D4290" s="5" t="s">
        <v>1586</v>
      </c>
      <c r="E4290" s="3" t="s">
        <v>15</v>
      </c>
      <c r="F4290" s="6" t="s">
        <v>3</v>
      </c>
    </row>
    <row r="4291" spans="1:6" ht="13" x14ac:dyDescent="0.25">
      <c r="A4291" s="2">
        <v>4546</v>
      </c>
      <c r="B4291" s="3" t="s">
        <v>8904</v>
      </c>
      <c r="C4291" s="4" t="s">
        <v>8905</v>
      </c>
      <c r="D4291" s="5" t="s">
        <v>458</v>
      </c>
      <c r="E4291" s="3" t="s">
        <v>15</v>
      </c>
      <c r="F4291" s="6" t="s">
        <v>3</v>
      </c>
    </row>
    <row r="4292" spans="1:6" ht="13" x14ac:dyDescent="0.25">
      <c r="A4292" s="2">
        <v>4593</v>
      </c>
      <c r="B4292" s="3" t="s">
        <v>8906</v>
      </c>
      <c r="C4292" s="4" t="s">
        <v>8907</v>
      </c>
      <c r="D4292" s="5" t="s">
        <v>1265</v>
      </c>
      <c r="E4292" s="3" t="s">
        <v>15</v>
      </c>
      <c r="F4292" s="6" t="s">
        <v>3</v>
      </c>
    </row>
    <row r="4293" spans="1:6" ht="13" x14ac:dyDescent="0.25">
      <c r="A4293" s="2">
        <v>4580</v>
      </c>
      <c r="B4293" s="3" t="s">
        <v>8908</v>
      </c>
      <c r="C4293" s="4" t="s">
        <v>8909</v>
      </c>
      <c r="D4293" s="5" t="s">
        <v>1851</v>
      </c>
      <c r="E4293" s="3" t="s">
        <v>15</v>
      </c>
      <c r="F4293" s="6" t="s">
        <v>1022</v>
      </c>
    </row>
    <row r="4294" spans="1:6" ht="13" x14ac:dyDescent="0.25">
      <c r="A4294" s="2">
        <v>4598</v>
      </c>
      <c r="B4294" s="3" t="s">
        <v>8910</v>
      </c>
      <c r="C4294" s="4" t="s">
        <v>8911</v>
      </c>
      <c r="D4294" s="5" t="s">
        <v>458</v>
      </c>
      <c r="E4294" s="3" t="s">
        <v>15</v>
      </c>
      <c r="F4294" s="6" t="s">
        <v>0</v>
      </c>
    </row>
    <row r="4295" spans="1:6" ht="13" x14ac:dyDescent="0.25">
      <c r="A4295" s="2">
        <v>4663</v>
      </c>
      <c r="B4295" s="3" t="s">
        <v>8912</v>
      </c>
      <c r="C4295" s="4" t="s">
        <v>8913</v>
      </c>
      <c r="D4295" s="5" t="s">
        <v>324</v>
      </c>
      <c r="E4295" s="3" t="s">
        <v>15</v>
      </c>
      <c r="F4295" s="6" t="s">
        <v>1022</v>
      </c>
    </row>
    <row r="4296" spans="1:6" ht="13" x14ac:dyDescent="0.25">
      <c r="A4296" s="2">
        <v>4659</v>
      </c>
      <c r="B4296" s="3" t="s">
        <v>1509</v>
      </c>
      <c r="C4296" s="4" t="s">
        <v>8914</v>
      </c>
      <c r="D4296" s="5" t="s">
        <v>1509</v>
      </c>
      <c r="E4296" s="3" t="s">
        <v>15</v>
      </c>
      <c r="F4296" s="6" t="s">
        <v>1</v>
      </c>
    </row>
    <row r="4297" spans="1:6" ht="13" x14ac:dyDescent="0.25">
      <c r="A4297" s="2">
        <v>4455</v>
      </c>
      <c r="B4297" s="3" t="s">
        <v>8915</v>
      </c>
      <c r="C4297" s="4" t="s">
        <v>8916</v>
      </c>
      <c r="D4297" s="3" t="s">
        <v>52</v>
      </c>
      <c r="E4297" s="3" t="s">
        <v>53</v>
      </c>
      <c r="F4297" s="6" t="s">
        <v>0</v>
      </c>
    </row>
    <row r="4298" spans="1:6" ht="13" x14ac:dyDescent="0.25">
      <c r="A4298" s="2">
        <v>4541</v>
      </c>
      <c r="B4298" s="3" t="s">
        <v>8917</v>
      </c>
      <c r="C4298" s="4" t="s">
        <v>8918</v>
      </c>
      <c r="D4298" s="3" t="s">
        <v>52</v>
      </c>
      <c r="E4298" s="3" t="s">
        <v>53</v>
      </c>
      <c r="F4298" s="6" t="s">
        <v>0</v>
      </c>
    </row>
    <row r="4299" spans="1:6" ht="13" x14ac:dyDescent="0.25">
      <c r="A4299" s="2">
        <v>4575</v>
      </c>
      <c r="B4299" s="3" t="s">
        <v>8919</v>
      </c>
      <c r="C4299" s="4" t="s">
        <v>8920</v>
      </c>
      <c r="D4299" s="3" t="s">
        <v>52</v>
      </c>
      <c r="E4299" s="3" t="s">
        <v>53</v>
      </c>
      <c r="F4299" s="6" t="s">
        <v>0</v>
      </c>
    </row>
    <row r="4300" spans="1:6" ht="13" x14ac:dyDescent="0.25">
      <c r="A4300" s="2">
        <v>4578</v>
      </c>
      <c r="B4300" s="3" t="s">
        <v>8921</v>
      </c>
      <c r="C4300" s="4" t="s">
        <v>8922</v>
      </c>
      <c r="D4300" s="5" t="s">
        <v>3740</v>
      </c>
      <c r="E4300" s="3" t="s">
        <v>400</v>
      </c>
      <c r="F4300" s="6" t="s">
        <v>3</v>
      </c>
    </row>
    <row r="4301" spans="1:6" ht="13" x14ac:dyDescent="0.25">
      <c r="A4301" s="2">
        <v>4558</v>
      </c>
      <c r="B4301" s="3" t="s">
        <v>8923</v>
      </c>
      <c r="C4301" s="4" t="s">
        <v>8924</v>
      </c>
      <c r="D4301" s="5" t="s">
        <v>676</v>
      </c>
      <c r="E4301" s="3" t="s">
        <v>12</v>
      </c>
      <c r="F4301" s="6" t="s">
        <v>2</v>
      </c>
    </row>
    <row r="4302" spans="1:6" ht="13" x14ac:dyDescent="0.25">
      <c r="A4302" s="2">
        <v>4549</v>
      </c>
      <c r="B4302" s="3" t="s">
        <v>8925</v>
      </c>
      <c r="C4302" s="4" t="s">
        <v>8926</v>
      </c>
      <c r="D4302" s="5" t="s">
        <v>378</v>
      </c>
      <c r="E4302" s="3" t="s">
        <v>12</v>
      </c>
      <c r="F4302" s="6" t="s">
        <v>2</v>
      </c>
    </row>
    <row r="4303" spans="1:6" ht="13" x14ac:dyDescent="0.25">
      <c r="A4303" s="2">
        <v>4625</v>
      </c>
      <c r="B4303" s="3" t="s">
        <v>8927</v>
      </c>
      <c r="C4303" s="4" t="s">
        <v>8928</v>
      </c>
      <c r="D4303" s="5" t="s">
        <v>142</v>
      </c>
      <c r="E4303" s="3" t="s">
        <v>12</v>
      </c>
      <c r="F4303" s="6" t="s">
        <v>1022</v>
      </c>
    </row>
    <row r="4304" spans="1:6" ht="13" x14ac:dyDescent="0.25">
      <c r="A4304" s="2">
        <v>4577</v>
      </c>
      <c r="B4304" s="3" t="s">
        <v>8929</v>
      </c>
      <c r="C4304" s="4" t="s">
        <v>8930</v>
      </c>
      <c r="D4304" s="5" t="s">
        <v>785</v>
      </c>
      <c r="E4304" s="3" t="s">
        <v>17</v>
      </c>
      <c r="F4304" s="6" t="s">
        <v>0</v>
      </c>
    </row>
    <row r="4305" spans="1:6" ht="13" x14ac:dyDescent="0.25">
      <c r="A4305" s="2">
        <v>4609</v>
      </c>
      <c r="B4305" s="3" t="s">
        <v>8931</v>
      </c>
      <c r="C4305" s="4" t="s">
        <v>8932</v>
      </c>
      <c r="D4305" s="5" t="s">
        <v>567</v>
      </c>
      <c r="E4305" s="3" t="s">
        <v>17</v>
      </c>
      <c r="F4305" s="6" t="s">
        <v>0</v>
      </c>
    </row>
    <row r="4306" spans="1:6" ht="13" x14ac:dyDescent="0.25">
      <c r="A4306" s="2">
        <v>4623</v>
      </c>
      <c r="B4306" s="3" t="s">
        <v>8933</v>
      </c>
      <c r="C4306" s="4" t="s">
        <v>8934</v>
      </c>
      <c r="D4306" s="5" t="s">
        <v>290</v>
      </c>
      <c r="E4306" s="3" t="s">
        <v>292</v>
      </c>
      <c r="F4306" s="6" t="s">
        <v>1022</v>
      </c>
    </row>
    <row r="4307" spans="1:6" ht="13" x14ac:dyDescent="0.25">
      <c r="A4307" s="2">
        <v>4564</v>
      </c>
      <c r="B4307" s="3" t="s">
        <v>8935</v>
      </c>
      <c r="C4307" s="4" t="s">
        <v>8936</v>
      </c>
      <c r="D4307" s="5" t="s">
        <v>69</v>
      </c>
      <c r="E4307" s="3" t="s">
        <v>7</v>
      </c>
      <c r="F4307" s="6" t="s">
        <v>542</v>
      </c>
    </row>
    <row r="4308" spans="1:6" ht="13" x14ac:dyDescent="0.25">
      <c r="A4308" s="2">
        <v>4512</v>
      </c>
      <c r="B4308" s="3" t="s">
        <v>8937</v>
      </c>
      <c r="C4308" s="4" t="s">
        <v>8938</v>
      </c>
      <c r="D4308" s="5" t="s">
        <v>26</v>
      </c>
      <c r="E4308" s="3" t="s">
        <v>7</v>
      </c>
      <c r="F4308" s="6" t="s">
        <v>0</v>
      </c>
    </row>
    <row r="4309" spans="1:6" ht="13" x14ac:dyDescent="0.25">
      <c r="A4309" s="2">
        <v>4528</v>
      </c>
      <c r="B4309" s="3" t="s">
        <v>8939</v>
      </c>
      <c r="C4309" s="4" t="s">
        <v>8940</v>
      </c>
      <c r="D4309" s="5" t="s">
        <v>469</v>
      </c>
      <c r="E4309" s="3" t="s">
        <v>7</v>
      </c>
      <c r="F4309" s="6" t="s">
        <v>0</v>
      </c>
    </row>
    <row r="4310" spans="1:6" ht="13" x14ac:dyDescent="0.25">
      <c r="A4310" s="2">
        <v>4518</v>
      </c>
      <c r="B4310" s="3" t="s">
        <v>8941</v>
      </c>
      <c r="C4310" s="4" t="s">
        <v>8942</v>
      </c>
      <c r="D4310" s="5" t="s">
        <v>279</v>
      </c>
      <c r="E4310" s="3" t="s">
        <v>7</v>
      </c>
      <c r="F4310" s="6" t="s">
        <v>0</v>
      </c>
    </row>
    <row r="4311" spans="1:6" ht="13" x14ac:dyDescent="0.25">
      <c r="A4311" s="2">
        <v>4560</v>
      </c>
      <c r="B4311" s="3" t="s">
        <v>8943</v>
      </c>
      <c r="C4311" s="4" t="s">
        <v>8944</v>
      </c>
      <c r="D4311" s="5" t="s">
        <v>26</v>
      </c>
      <c r="E4311" s="3" t="s">
        <v>7</v>
      </c>
      <c r="F4311" s="6" t="s">
        <v>0</v>
      </c>
    </row>
    <row r="4312" spans="1:6" ht="13" x14ac:dyDescent="0.25">
      <c r="A4312" s="2">
        <v>4561</v>
      </c>
      <c r="B4312" s="3" t="s">
        <v>8945</v>
      </c>
      <c r="C4312" s="4" t="s">
        <v>8946</v>
      </c>
      <c r="D4312" s="5" t="s">
        <v>804</v>
      </c>
      <c r="E4312" s="3" t="s">
        <v>7</v>
      </c>
      <c r="F4312" s="6" t="s">
        <v>2</v>
      </c>
    </row>
    <row r="4313" spans="1:6" ht="13" x14ac:dyDescent="0.25">
      <c r="A4313" s="2">
        <v>4574</v>
      </c>
      <c r="B4313" s="3" t="s">
        <v>8947</v>
      </c>
      <c r="C4313" s="4" t="s">
        <v>8948</v>
      </c>
      <c r="D4313" s="5" t="s">
        <v>804</v>
      </c>
      <c r="E4313" s="3" t="s">
        <v>7</v>
      </c>
      <c r="F4313" s="6" t="s">
        <v>2</v>
      </c>
    </row>
    <row r="4314" spans="1:6" ht="13" x14ac:dyDescent="0.25">
      <c r="A4314" s="2">
        <v>4661</v>
      </c>
      <c r="B4314" s="3" t="s">
        <v>8949</v>
      </c>
      <c r="C4314" s="4" t="s">
        <v>8950</v>
      </c>
      <c r="D4314" s="5" t="s">
        <v>26</v>
      </c>
      <c r="E4314" s="3" t="s">
        <v>7</v>
      </c>
      <c r="F4314" s="6" t="s">
        <v>0</v>
      </c>
    </row>
    <row r="4315" spans="1:6" ht="13" x14ac:dyDescent="0.25">
      <c r="A4315" s="2">
        <v>4667</v>
      </c>
      <c r="B4315" s="3" t="s">
        <v>8951</v>
      </c>
      <c r="C4315" s="4" t="s">
        <v>8952</v>
      </c>
      <c r="D4315" s="5" t="s">
        <v>26</v>
      </c>
      <c r="E4315" s="3" t="s">
        <v>7</v>
      </c>
      <c r="F4315" s="6" t="s">
        <v>0</v>
      </c>
    </row>
    <row r="4316" spans="1:6" ht="13" x14ac:dyDescent="0.25">
      <c r="A4316" s="2">
        <v>4669</v>
      </c>
      <c r="B4316" s="3" t="s">
        <v>8953</v>
      </c>
      <c r="C4316" s="4" t="s">
        <v>8954</v>
      </c>
      <c r="D4316" s="5" t="s">
        <v>480</v>
      </c>
      <c r="E4316" s="3" t="s">
        <v>7</v>
      </c>
      <c r="F4316" s="6" t="s">
        <v>1022</v>
      </c>
    </row>
    <row r="4317" spans="1:6" ht="13" x14ac:dyDescent="0.25">
      <c r="A4317" s="2">
        <v>4582</v>
      </c>
      <c r="B4317" s="3" t="s">
        <v>8955</v>
      </c>
      <c r="C4317" s="4" t="s">
        <v>8956</v>
      </c>
      <c r="D4317" s="5" t="s">
        <v>251</v>
      </c>
      <c r="E4317" s="3" t="s">
        <v>53</v>
      </c>
      <c r="F4317" s="6" t="s">
        <v>0</v>
      </c>
    </row>
    <row r="4318" spans="1:6" ht="13" x14ac:dyDescent="0.25">
      <c r="A4318" s="2">
        <v>4535</v>
      </c>
      <c r="B4318" s="3" t="s">
        <v>8957</v>
      </c>
      <c r="C4318" s="4" t="s">
        <v>8958</v>
      </c>
      <c r="D4318" s="5" t="s">
        <v>44</v>
      </c>
      <c r="E4318" s="3" t="s">
        <v>47</v>
      </c>
      <c r="F4318" s="6" t="s">
        <v>0</v>
      </c>
    </row>
    <row r="4319" spans="1:6" ht="13" x14ac:dyDescent="0.25">
      <c r="A4319" s="2">
        <v>4545</v>
      </c>
      <c r="B4319" s="3" t="s">
        <v>8959</v>
      </c>
      <c r="C4319" s="4" t="s">
        <v>8960</v>
      </c>
      <c r="D4319" s="3" t="s">
        <v>93</v>
      </c>
      <c r="E4319" s="3" t="s">
        <v>35</v>
      </c>
      <c r="F4319" s="6" t="s">
        <v>0</v>
      </c>
    </row>
    <row r="4320" spans="1:6" ht="13" x14ac:dyDescent="0.25">
      <c r="A4320" s="2">
        <v>4551</v>
      </c>
      <c r="B4320" s="3" t="s">
        <v>8961</v>
      </c>
      <c r="C4320" s="4" t="s">
        <v>8962</v>
      </c>
      <c r="D4320" s="5" t="s">
        <v>32</v>
      </c>
      <c r="E4320" s="3" t="s">
        <v>35</v>
      </c>
      <c r="F4320" s="6" t="s">
        <v>0</v>
      </c>
    </row>
    <row r="4321" spans="1:6" ht="13" x14ac:dyDescent="0.25">
      <c r="A4321" s="2">
        <v>4510</v>
      </c>
      <c r="B4321" s="3" t="s">
        <v>8963</v>
      </c>
      <c r="C4321" s="4" t="s">
        <v>8964</v>
      </c>
      <c r="D4321" s="3" t="s">
        <v>1562</v>
      </c>
      <c r="E4321" s="3" t="s">
        <v>17</v>
      </c>
      <c r="F4321" s="6" t="s">
        <v>3</v>
      </c>
    </row>
    <row r="4322" spans="1:6" ht="13" x14ac:dyDescent="0.25">
      <c r="A4322" s="2">
        <v>4587</v>
      </c>
      <c r="B4322" s="3" t="s">
        <v>8965</v>
      </c>
      <c r="C4322" s="4" t="s">
        <v>8966</v>
      </c>
      <c r="D4322" s="5" t="s">
        <v>187</v>
      </c>
      <c r="E4322" s="3" t="s">
        <v>17</v>
      </c>
      <c r="F4322" s="6" t="s">
        <v>0</v>
      </c>
    </row>
    <row r="4323" spans="1:6" ht="13" x14ac:dyDescent="0.25">
      <c r="A4323" s="2">
        <v>4586</v>
      </c>
      <c r="B4323" s="3" t="s">
        <v>8967</v>
      </c>
      <c r="C4323" s="4" t="s">
        <v>8968</v>
      </c>
      <c r="D4323" s="5" t="s">
        <v>1732</v>
      </c>
      <c r="E4323" s="3" t="s">
        <v>17</v>
      </c>
      <c r="F4323" s="6" t="s">
        <v>0</v>
      </c>
    </row>
    <row r="4324" spans="1:6" ht="13" x14ac:dyDescent="0.25">
      <c r="A4324" s="2">
        <v>4592</v>
      </c>
      <c r="B4324" s="3" t="s">
        <v>8969</v>
      </c>
      <c r="C4324" s="4" t="s">
        <v>8970</v>
      </c>
      <c r="D4324" s="5" t="s">
        <v>396</v>
      </c>
      <c r="E4324" s="3" t="s">
        <v>17</v>
      </c>
      <c r="F4324" s="6" t="s">
        <v>0</v>
      </c>
    </row>
    <row r="4325" spans="1:6" ht="13" x14ac:dyDescent="0.25">
      <c r="A4325" s="2">
        <v>4610</v>
      </c>
      <c r="B4325" s="3" t="s">
        <v>8971</v>
      </c>
      <c r="C4325" s="4" t="s">
        <v>8972</v>
      </c>
      <c r="D4325" s="3" t="s">
        <v>1562</v>
      </c>
      <c r="E4325" s="3" t="s">
        <v>17</v>
      </c>
      <c r="F4325" s="6" t="s">
        <v>542</v>
      </c>
    </row>
    <row r="4326" spans="1:6" ht="13" x14ac:dyDescent="0.25">
      <c r="A4326" s="2">
        <v>4611</v>
      </c>
      <c r="B4326" s="3" t="s">
        <v>8973</v>
      </c>
      <c r="C4326" s="4" t="s">
        <v>8974</v>
      </c>
      <c r="D4326" s="5" t="s">
        <v>187</v>
      </c>
      <c r="E4326" s="3" t="s">
        <v>17</v>
      </c>
      <c r="F4326" s="6" t="s">
        <v>0</v>
      </c>
    </row>
    <row r="4327" spans="1:6" ht="13" x14ac:dyDescent="0.25">
      <c r="A4327" s="2">
        <v>4613</v>
      </c>
      <c r="B4327" s="3" t="s">
        <v>8975</v>
      </c>
      <c r="C4327" s="4" t="s">
        <v>8976</v>
      </c>
      <c r="D4327" s="5" t="s">
        <v>825</v>
      </c>
      <c r="E4327" s="3" t="s">
        <v>17</v>
      </c>
      <c r="F4327" s="6" t="s">
        <v>1022</v>
      </c>
    </row>
    <row r="4328" spans="1:6" ht="13" x14ac:dyDescent="0.25">
      <c r="A4328" s="2">
        <v>4660</v>
      </c>
      <c r="B4328" s="3" t="s">
        <v>8977</v>
      </c>
      <c r="C4328" s="4" t="s">
        <v>8978</v>
      </c>
      <c r="D4328" s="5" t="s">
        <v>718</v>
      </c>
      <c r="E4328" s="3" t="s">
        <v>17</v>
      </c>
      <c r="F4328" s="6" t="s">
        <v>1022</v>
      </c>
    </row>
    <row r="4329" spans="1:6" ht="13" x14ac:dyDescent="0.25">
      <c r="A4329" s="2">
        <v>4565</v>
      </c>
      <c r="B4329" s="3" t="s">
        <v>8979</v>
      </c>
      <c r="C4329" s="4" t="s">
        <v>8980</v>
      </c>
      <c r="D4329" s="5" t="s">
        <v>782</v>
      </c>
      <c r="E4329" s="3" t="s">
        <v>8</v>
      </c>
      <c r="F4329" s="6" t="s">
        <v>2</v>
      </c>
    </row>
    <row r="4330" spans="1:6" ht="13" x14ac:dyDescent="0.25">
      <c r="A4330" s="2">
        <v>4664</v>
      </c>
      <c r="B4330" s="3" t="s">
        <v>8981</v>
      </c>
      <c r="C4330" s="4" t="s">
        <v>8982</v>
      </c>
      <c r="D4330" s="5" t="s">
        <v>1557</v>
      </c>
      <c r="E4330" s="3" t="s">
        <v>8</v>
      </c>
      <c r="F4330" s="6" t="s">
        <v>1022</v>
      </c>
    </row>
    <row r="4331" spans="1:6" ht="13" x14ac:dyDescent="0.25">
      <c r="A4331" s="2">
        <v>4646</v>
      </c>
      <c r="B4331" s="3" t="s">
        <v>8983</v>
      </c>
      <c r="C4331" s="4" t="s">
        <v>8984</v>
      </c>
      <c r="D4331" s="5" t="s">
        <v>1712</v>
      </c>
      <c r="E4331" s="3" t="s">
        <v>8</v>
      </c>
      <c r="F4331" s="6" t="s">
        <v>1022</v>
      </c>
    </row>
    <row r="4332" spans="1:6" ht="13" x14ac:dyDescent="0.25">
      <c r="A4332" s="2">
        <v>4642</v>
      </c>
      <c r="B4332" s="3" t="s">
        <v>8985</v>
      </c>
      <c r="C4332" s="4" t="s">
        <v>8986</v>
      </c>
      <c r="D4332" s="5" t="s">
        <v>973</v>
      </c>
      <c r="E4332" s="3" t="s">
        <v>8</v>
      </c>
      <c r="F4332" s="6" t="s">
        <v>1022</v>
      </c>
    </row>
    <row r="4333" spans="1:6" ht="13" x14ac:dyDescent="0.25">
      <c r="A4333" s="2">
        <v>4629</v>
      </c>
      <c r="B4333" s="3" t="s">
        <v>8987</v>
      </c>
      <c r="C4333" s="4" t="s">
        <v>8988</v>
      </c>
      <c r="D4333" s="5" t="s">
        <v>564</v>
      </c>
      <c r="E4333" s="3" t="s">
        <v>8</v>
      </c>
      <c r="F4333" s="6" t="s">
        <v>1022</v>
      </c>
    </row>
    <row r="4334" spans="1:6" ht="13" x14ac:dyDescent="0.25">
      <c r="A4334" s="2">
        <v>4525</v>
      </c>
      <c r="B4334" s="3" t="s">
        <v>8989</v>
      </c>
      <c r="C4334" s="4" t="s">
        <v>8990</v>
      </c>
      <c r="D4334" s="5" t="s">
        <v>388</v>
      </c>
      <c r="E4334" s="3" t="s">
        <v>390</v>
      </c>
      <c r="F4334" s="6" t="s">
        <v>0</v>
      </c>
    </row>
    <row r="4335" spans="1:6" ht="13" x14ac:dyDescent="0.25">
      <c r="A4335" s="2">
        <v>4544</v>
      </c>
      <c r="B4335" s="3" t="s">
        <v>8991</v>
      </c>
      <c r="C4335" s="4" t="s">
        <v>8992</v>
      </c>
      <c r="D4335" s="5" t="s">
        <v>359</v>
      </c>
      <c r="E4335" s="3" t="s">
        <v>161</v>
      </c>
      <c r="F4335" s="6" t="s">
        <v>0</v>
      </c>
    </row>
    <row r="4336" spans="1:6" ht="13" x14ac:dyDescent="0.25">
      <c r="A4336" s="2">
        <v>4562</v>
      </c>
      <c r="B4336" s="3" t="s">
        <v>8993</v>
      </c>
      <c r="C4336" s="4" t="s">
        <v>8994</v>
      </c>
      <c r="D4336" s="5" t="s">
        <v>3652</v>
      </c>
      <c r="E4336" s="3" t="s">
        <v>390</v>
      </c>
      <c r="F4336" s="6" t="s">
        <v>542</v>
      </c>
    </row>
    <row r="4337" spans="1:6" ht="13" x14ac:dyDescent="0.25">
      <c r="A4337" s="2">
        <v>4584</v>
      </c>
      <c r="B4337" s="3" t="s">
        <v>8995</v>
      </c>
      <c r="C4337" s="4" t="s">
        <v>8996</v>
      </c>
      <c r="D4337" s="5" t="s">
        <v>1883</v>
      </c>
      <c r="E4337" s="3" t="s">
        <v>390</v>
      </c>
      <c r="F4337" s="6" t="s">
        <v>3</v>
      </c>
    </row>
    <row r="4338" spans="1:6" ht="13" x14ac:dyDescent="0.25">
      <c r="A4338" s="2">
        <v>4633</v>
      </c>
      <c r="B4338" s="3" t="s">
        <v>8997</v>
      </c>
      <c r="C4338" s="4" t="s">
        <v>8998</v>
      </c>
      <c r="D4338" s="5" t="s">
        <v>3652</v>
      </c>
      <c r="E4338" s="3" t="s">
        <v>390</v>
      </c>
      <c r="F4338" s="6" t="s">
        <v>542</v>
      </c>
    </row>
    <row r="4339" spans="1:6" ht="13" x14ac:dyDescent="0.25">
      <c r="A4339" s="2">
        <v>4645</v>
      </c>
      <c r="B4339" s="3" t="s">
        <v>8999</v>
      </c>
      <c r="C4339" s="4" t="s">
        <v>9000</v>
      </c>
      <c r="D4339" s="5" t="s">
        <v>1591</v>
      </c>
      <c r="E4339" s="3" t="s">
        <v>390</v>
      </c>
      <c r="F4339" s="6" t="s">
        <v>3</v>
      </c>
    </row>
    <row r="4340" spans="1:6" ht="13" x14ac:dyDescent="0.25">
      <c r="A4340" s="2">
        <v>4543</v>
      </c>
      <c r="B4340" s="3" t="s">
        <v>9001</v>
      </c>
      <c r="C4340" s="4" t="s">
        <v>9002</v>
      </c>
      <c r="D4340" s="5" t="s">
        <v>423</v>
      </c>
      <c r="E4340" s="3" t="s">
        <v>53</v>
      </c>
      <c r="F4340" s="6" t="s">
        <v>0</v>
      </c>
    </row>
    <row r="4341" spans="1:6" ht="13" x14ac:dyDescent="0.25">
      <c r="A4341" s="2">
        <v>4628</v>
      </c>
      <c r="B4341" s="3" t="s">
        <v>9003</v>
      </c>
      <c r="C4341" s="4" t="s">
        <v>9004</v>
      </c>
      <c r="D4341" s="3" t="s">
        <v>52</v>
      </c>
      <c r="E4341" s="3" t="s">
        <v>53</v>
      </c>
      <c r="F4341" s="6" t="s">
        <v>0</v>
      </c>
    </row>
    <row r="4342" spans="1:6" ht="13" x14ac:dyDescent="0.25">
      <c r="A4342" s="2">
        <v>4632</v>
      </c>
      <c r="B4342" s="3" t="s">
        <v>9005</v>
      </c>
      <c r="C4342" s="4" t="s">
        <v>9006</v>
      </c>
      <c r="D4342" s="3" t="s">
        <v>52</v>
      </c>
      <c r="E4342" s="3" t="s">
        <v>53</v>
      </c>
      <c r="F4342" s="6" t="s">
        <v>3</v>
      </c>
    </row>
    <row r="4343" spans="1:6" ht="13" x14ac:dyDescent="0.25">
      <c r="A4343" s="2">
        <v>4500</v>
      </c>
      <c r="B4343" s="3" t="s">
        <v>9007</v>
      </c>
      <c r="C4343" s="4" t="s">
        <v>9008</v>
      </c>
      <c r="D4343" s="5" t="s">
        <v>780</v>
      </c>
      <c r="E4343" s="3" t="s">
        <v>5</v>
      </c>
      <c r="F4343" s="6" t="s">
        <v>0</v>
      </c>
    </row>
    <row r="4344" spans="1:6" ht="13" x14ac:dyDescent="0.25">
      <c r="A4344" s="2">
        <v>4655</v>
      </c>
      <c r="B4344" s="3" t="s">
        <v>9009</v>
      </c>
      <c r="C4344" s="4" t="s">
        <v>9010</v>
      </c>
      <c r="D4344" s="5" t="s">
        <v>1086</v>
      </c>
      <c r="E4344" s="3" t="s">
        <v>17</v>
      </c>
      <c r="F4344" s="6" t="s">
        <v>1022</v>
      </c>
    </row>
    <row r="4345" spans="1:6" ht="13" x14ac:dyDescent="0.25">
      <c r="A4345" s="2">
        <v>4654</v>
      </c>
      <c r="B4345" s="3" t="s">
        <v>9011</v>
      </c>
      <c r="C4345" s="4" t="s">
        <v>9012</v>
      </c>
      <c r="D4345" s="5" t="s">
        <v>1086</v>
      </c>
      <c r="E4345" s="3" t="s">
        <v>17</v>
      </c>
      <c r="F4345" s="6" t="s">
        <v>1022</v>
      </c>
    </row>
    <row r="4346" spans="1:6" ht="13" x14ac:dyDescent="0.25">
      <c r="A4346" s="2">
        <v>4662</v>
      </c>
      <c r="B4346" s="3" t="s">
        <v>9013</v>
      </c>
      <c r="C4346" s="4" t="s">
        <v>9014</v>
      </c>
      <c r="D4346" s="5" t="s">
        <v>2310</v>
      </c>
      <c r="E4346" s="3" t="s">
        <v>17</v>
      </c>
      <c r="F4346" s="6" t="s">
        <v>1022</v>
      </c>
    </row>
    <row r="4347" spans="1:6" ht="13" x14ac:dyDescent="0.25">
      <c r="A4347" s="2">
        <v>4524</v>
      </c>
      <c r="B4347" s="3" t="s">
        <v>9015</v>
      </c>
      <c r="C4347" s="4" t="s">
        <v>9016</v>
      </c>
      <c r="D4347" s="5" t="s">
        <v>627</v>
      </c>
      <c r="E4347" s="3" t="s">
        <v>167</v>
      </c>
      <c r="F4347" s="6" t="s">
        <v>1</v>
      </c>
    </row>
    <row r="4348" spans="1:6" ht="13" x14ac:dyDescent="0.25">
      <c r="A4348" s="2">
        <v>4523</v>
      </c>
      <c r="B4348" s="3" t="s">
        <v>9017</v>
      </c>
      <c r="C4348" s="4" t="s">
        <v>9018</v>
      </c>
      <c r="D4348" s="5" t="s">
        <v>373</v>
      </c>
      <c r="E4348" s="3" t="s">
        <v>167</v>
      </c>
      <c r="F4348" s="6" t="s">
        <v>0</v>
      </c>
    </row>
    <row r="4349" spans="1:6" ht="13" x14ac:dyDescent="0.25">
      <c r="A4349" s="2">
        <v>4521</v>
      </c>
      <c r="B4349" s="3" t="s">
        <v>9019</v>
      </c>
      <c r="C4349" s="4" t="s">
        <v>9020</v>
      </c>
      <c r="D4349" s="5" t="s">
        <v>957</v>
      </c>
      <c r="E4349" s="3" t="s">
        <v>167</v>
      </c>
      <c r="F4349" s="6" t="s">
        <v>1</v>
      </c>
    </row>
    <row r="4350" spans="1:6" ht="13" x14ac:dyDescent="0.25">
      <c r="A4350" s="2">
        <v>4511</v>
      </c>
      <c r="B4350" s="3" t="s">
        <v>9021</v>
      </c>
      <c r="C4350" s="4" t="s">
        <v>9022</v>
      </c>
      <c r="D4350" s="5" t="s">
        <v>481</v>
      </c>
      <c r="E4350" s="3" t="s">
        <v>14</v>
      </c>
      <c r="F4350" s="6" t="s">
        <v>3</v>
      </c>
    </row>
    <row r="4351" spans="1:6" ht="26" x14ac:dyDescent="0.25">
      <c r="A4351" s="2">
        <v>4606</v>
      </c>
      <c r="B4351" s="8" t="s">
        <v>9023</v>
      </c>
      <c r="C4351" s="4" t="s">
        <v>9024</v>
      </c>
      <c r="D4351" s="5" t="s">
        <v>1165</v>
      </c>
      <c r="E4351" s="3" t="s">
        <v>14</v>
      </c>
      <c r="F4351" s="6" t="s">
        <v>3</v>
      </c>
    </row>
    <row r="4352" spans="1:6" ht="13" x14ac:dyDescent="0.25">
      <c r="A4352" s="2">
        <v>4573</v>
      </c>
      <c r="B4352" s="3" t="s">
        <v>9025</v>
      </c>
      <c r="C4352" s="4" t="s">
        <v>9026</v>
      </c>
      <c r="D4352" s="5" t="s">
        <v>84</v>
      </c>
      <c r="E4352" s="3" t="s">
        <v>12</v>
      </c>
      <c r="F4352" s="6" t="s">
        <v>0</v>
      </c>
    </row>
    <row r="4353" spans="1:6" ht="13" x14ac:dyDescent="0.25">
      <c r="A4353" s="2">
        <v>4649</v>
      </c>
      <c r="B4353" s="3" t="s">
        <v>9027</v>
      </c>
      <c r="C4353" s="4" t="s">
        <v>9028</v>
      </c>
      <c r="D4353" s="5" t="s">
        <v>2739</v>
      </c>
      <c r="E4353" s="3" t="s">
        <v>58</v>
      </c>
      <c r="F4353" s="6" t="s">
        <v>1022</v>
      </c>
    </row>
    <row r="4354" spans="1:6" ht="13" x14ac:dyDescent="0.25">
      <c r="A4354" s="2">
        <v>4597</v>
      </c>
      <c r="B4354" s="3" t="s">
        <v>9029</v>
      </c>
      <c r="C4354" s="4" t="s">
        <v>9030</v>
      </c>
      <c r="D4354" s="5" t="s">
        <v>458</v>
      </c>
      <c r="E4354" s="3" t="s">
        <v>15</v>
      </c>
      <c r="F4354" s="6" t="s">
        <v>0</v>
      </c>
    </row>
    <row r="4355" spans="1:6" ht="13" x14ac:dyDescent="0.25">
      <c r="A4355" s="2">
        <v>4533</v>
      </c>
      <c r="B4355" s="3" t="s">
        <v>9031</v>
      </c>
      <c r="C4355" s="4" t="s">
        <v>9032</v>
      </c>
      <c r="D4355" s="5" t="s">
        <v>158</v>
      </c>
      <c r="E4355" s="3" t="s">
        <v>161</v>
      </c>
      <c r="F4355" s="6" t="s">
        <v>3</v>
      </c>
    </row>
    <row r="4356" spans="1:6" ht="13" x14ac:dyDescent="0.25">
      <c r="A4356" s="2">
        <v>4605</v>
      </c>
      <c r="B4356" s="3" t="s">
        <v>9033</v>
      </c>
      <c r="C4356" s="4" t="s">
        <v>9034</v>
      </c>
      <c r="D4356" s="5" t="s">
        <v>810</v>
      </c>
      <c r="E4356" s="3" t="s">
        <v>161</v>
      </c>
      <c r="F4356" s="6" t="s">
        <v>1022</v>
      </c>
    </row>
    <row r="4357" spans="1:6" ht="13" x14ac:dyDescent="0.25">
      <c r="A4357" s="2">
        <v>4603</v>
      </c>
      <c r="B4357" s="3" t="s">
        <v>9035</v>
      </c>
      <c r="C4357" s="4" t="s">
        <v>9036</v>
      </c>
      <c r="D4357" s="5" t="s">
        <v>158</v>
      </c>
      <c r="E4357" s="3" t="s">
        <v>161</v>
      </c>
      <c r="F4357" s="6" t="s">
        <v>1022</v>
      </c>
    </row>
    <row r="4358" spans="1:6" ht="13" x14ac:dyDescent="0.25">
      <c r="A4358" s="2">
        <v>4602</v>
      </c>
      <c r="B4358" s="3" t="s">
        <v>9037</v>
      </c>
      <c r="C4358" s="4" t="s">
        <v>9038</v>
      </c>
      <c r="D4358" s="5" t="s">
        <v>1573</v>
      </c>
      <c r="E4358" s="3" t="s">
        <v>161</v>
      </c>
      <c r="F4358" s="6" t="s">
        <v>542</v>
      </c>
    </row>
    <row r="4359" spans="1:6" ht="13" x14ac:dyDescent="0.25">
      <c r="A4359" s="2">
        <v>4601</v>
      </c>
      <c r="B4359" s="3" t="s">
        <v>9039</v>
      </c>
      <c r="C4359" s="4" t="s">
        <v>9040</v>
      </c>
      <c r="D4359" s="5" t="s">
        <v>157</v>
      </c>
      <c r="E4359" s="3" t="s">
        <v>161</v>
      </c>
      <c r="F4359" s="6" t="s">
        <v>1022</v>
      </c>
    </row>
    <row r="4360" spans="1:6" ht="13" x14ac:dyDescent="0.25">
      <c r="A4360" s="2">
        <v>4657</v>
      </c>
      <c r="B4360" s="3" t="s">
        <v>9041</v>
      </c>
      <c r="C4360" s="4" t="s">
        <v>9042</v>
      </c>
      <c r="D4360" s="5" t="s">
        <v>810</v>
      </c>
      <c r="E4360" s="3" t="s">
        <v>161</v>
      </c>
      <c r="F4360" s="6" t="s">
        <v>2</v>
      </c>
    </row>
    <row r="4361" spans="1:6" ht="13" x14ac:dyDescent="0.25">
      <c r="A4361" s="2">
        <v>4674</v>
      </c>
      <c r="B4361" s="3" t="s">
        <v>9043</v>
      </c>
      <c r="C4361" s="4" t="s">
        <v>9044</v>
      </c>
      <c r="D4361" s="5" t="s">
        <v>157</v>
      </c>
      <c r="E4361" s="3" t="s">
        <v>161</v>
      </c>
      <c r="F4361" s="6" t="s">
        <v>1022</v>
      </c>
    </row>
    <row r="4362" spans="1:6" ht="13" x14ac:dyDescent="0.25">
      <c r="A4362" s="2">
        <v>4579</v>
      </c>
      <c r="B4362" s="3" t="s">
        <v>9045</v>
      </c>
      <c r="C4362" s="4" t="s">
        <v>9046</v>
      </c>
      <c r="D4362" s="5" t="s">
        <v>1148</v>
      </c>
      <c r="E4362" s="3" t="s">
        <v>12</v>
      </c>
      <c r="F4362" s="6" t="s">
        <v>2</v>
      </c>
    </row>
    <row r="4363" spans="1:6" ht="13" x14ac:dyDescent="0.25">
      <c r="A4363" s="2">
        <v>4641</v>
      </c>
      <c r="B4363" s="3" t="s">
        <v>9047</v>
      </c>
      <c r="C4363" s="4" t="s">
        <v>9048</v>
      </c>
      <c r="D4363" s="5" t="s">
        <v>854</v>
      </c>
      <c r="E4363" s="3" t="s">
        <v>53</v>
      </c>
      <c r="F4363" s="6" t="s">
        <v>0</v>
      </c>
    </row>
    <row r="4364" spans="1:6" ht="13" x14ac:dyDescent="0.25">
      <c r="A4364" s="2">
        <v>4514</v>
      </c>
      <c r="B4364" s="3" t="s">
        <v>9049</v>
      </c>
      <c r="C4364" s="4" t="s">
        <v>9050</v>
      </c>
      <c r="D4364" s="5" t="s">
        <v>169</v>
      </c>
      <c r="E4364" s="3" t="s">
        <v>7</v>
      </c>
      <c r="F4364" s="6" t="s">
        <v>0</v>
      </c>
    </row>
    <row r="4365" spans="1:6" ht="13" x14ac:dyDescent="0.25">
      <c r="A4365" s="2">
        <v>4515</v>
      </c>
      <c r="B4365" s="3" t="s">
        <v>9051</v>
      </c>
      <c r="C4365" s="4" t="s">
        <v>9052</v>
      </c>
      <c r="D4365" s="5" t="s">
        <v>169</v>
      </c>
      <c r="E4365" s="3" t="s">
        <v>7</v>
      </c>
      <c r="F4365" s="6" t="s">
        <v>0</v>
      </c>
    </row>
    <row r="4366" spans="1:6" ht="13" x14ac:dyDescent="0.25">
      <c r="A4366" s="2">
        <v>4627</v>
      </c>
      <c r="B4366" s="3" t="s">
        <v>9053</v>
      </c>
      <c r="C4366" s="4" t="s">
        <v>9054</v>
      </c>
      <c r="D4366" s="5" t="s">
        <v>69</v>
      </c>
      <c r="E4366" s="3" t="s">
        <v>7</v>
      </c>
      <c r="F4366" s="6" t="s">
        <v>0</v>
      </c>
    </row>
    <row r="4367" spans="1:6" ht="13" x14ac:dyDescent="0.25">
      <c r="A4367" s="2">
        <v>4670</v>
      </c>
      <c r="B4367" s="3" t="s">
        <v>9055</v>
      </c>
      <c r="C4367" s="4" t="s">
        <v>9056</v>
      </c>
      <c r="D4367" s="5" t="s">
        <v>1007</v>
      </c>
      <c r="E4367" s="3" t="s">
        <v>14</v>
      </c>
      <c r="F4367" s="6" t="s">
        <v>1022</v>
      </c>
    </row>
    <row r="4368" spans="1:6" ht="13" x14ac:dyDescent="0.25">
      <c r="A4368" s="13">
        <v>4665</v>
      </c>
      <c r="B4368" s="14" t="s">
        <v>9057</v>
      </c>
      <c r="C4368" s="4" t="s">
        <v>9058</v>
      </c>
      <c r="D4368" s="5" t="s">
        <v>169</v>
      </c>
      <c r="E4368" s="3" t="s">
        <v>7</v>
      </c>
      <c r="F4368" s="6" t="s">
        <v>0</v>
      </c>
    </row>
    <row r="4369" spans="1:6" ht="13" x14ac:dyDescent="0.25">
      <c r="A4369" s="13">
        <v>4652</v>
      </c>
      <c r="B4369" s="14" t="s">
        <v>9059</v>
      </c>
      <c r="C4369" s="4" t="s">
        <v>9060</v>
      </c>
      <c r="D4369" s="5" t="s">
        <v>2114</v>
      </c>
      <c r="E4369" s="3" t="s">
        <v>17</v>
      </c>
      <c r="F4369" s="6" t="s">
        <v>1</v>
      </c>
    </row>
    <row r="4370" spans="1:6" ht="13" x14ac:dyDescent="0.25">
      <c r="A4370" s="2">
        <v>4552</v>
      </c>
      <c r="B4370" s="3" t="s">
        <v>9061</v>
      </c>
      <c r="C4370" s="4" t="s">
        <v>9062</v>
      </c>
      <c r="D4370" s="5" t="s">
        <v>43</v>
      </c>
      <c r="E4370" s="5" t="s">
        <v>6</v>
      </c>
      <c r="F4370" s="6" t="s">
        <v>0</v>
      </c>
    </row>
    <row r="4371" spans="1:6" ht="13" x14ac:dyDescent="0.25">
      <c r="A4371" s="2">
        <v>4526</v>
      </c>
      <c r="B4371" s="3" t="s">
        <v>9063</v>
      </c>
      <c r="C4371" s="4" t="s">
        <v>9064</v>
      </c>
      <c r="D4371" s="5" t="s">
        <v>43</v>
      </c>
      <c r="E4371" s="5" t="s">
        <v>6</v>
      </c>
      <c r="F4371" s="6" t="s">
        <v>0</v>
      </c>
    </row>
    <row r="4372" spans="1:6" ht="13" x14ac:dyDescent="0.25">
      <c r="A4372" s="2">
        <v>4590</v>
      </c>
      <c r="B4372" s="3" t="s">
        <v>9065</v>
      </c>
      <c r="C4372" s="4" t="s">
        <v>9066</v>
      </c>
      <c r="D4372" s="5" t="s">
        <v>84</v>
      </c>
      <c r="E4372" s="3" t="s">
        <v>12</v>
      </c>
      <c r="F4372" s="6" t="s">
        <v>0</v>
      </c>
    </row>
    <row r="4373" spans="1:6" ht="13" x14ac:dyDescent="0.25">
      <c r="A4373" s="13">
        <v>4576</v>
      </c>
      <c r="B4373" s="14" t="s">
        <v>9067</v>
      </c>
      <c r="C4373" s="4" t="s">
        <v>9068</v>
      </c>
      <c r="D4373" s="5" t="s">
        <v>1281</v>
      </c>
      <c r="E4373" s="3" t="s">
        <v>7</v>
      </c>
      <c r="F4373" s="6" t="s">
        <v>2</v>
      </c>
    </row>
    <row r="4374" spans="1:6" ht="13" x14ac:dyDescent="0.25">
      <c r="A4374" s="13">
        <v>4591</v>
      </c>
      <c r="B4374" s="14" t="s">
        <v>9069</v>
      </c>
      <c r="C4374" s="4" t="s">
        <v>9070</v>
      </c>
      <c r="D4374" s="5" t="s">
        <v>830</v>
      </c>
      <c r="E4374" s="3" t="s">
        <v>7</v>
      </c>
      <c r="F4374" s="6" t="s">
        <v>3</v>
      </c>
    </row>
    <row r="4375" spans="1:6" ht="13" x14ac:dyDescent="0.25">
      <c r="A4375" s="13">
        <v>4680</v>
      </c>
      <c r="B4375" s="14" t="s">
        <v>9071</v>
      </c>
      <c r="C4375" s="4" t="s">
        <v>9072</v>
      </c>
      <c r="D4375" s="5" t="s">
        <v>2209</v>
      </c>
      <c r="E4375" s="3" t="s">
        <v>400</v>
      </c>
      <c r="F4375" s="6" t="s">
        <v>3</v>
      </c>
    </row>
    <row r="4376" spans="1:6" ht="13" x14ac:dyDescent="0.25">
      <c r="A4376" s="13">
        <v>4701</v>
      </c>
      <c r="B4376" s="14" t="s">
        <v>9073</v>
      </c>
      <c r="C4376" s="4" t="s">
        <v>9074</v>
      </c>
      <c r="D4376" s="5" t="s">
        <v>28</v>
      </c>
      <c r="E4376" s="3" t="s">
        <v>12</v>
      </c>
      <c r="F4376" s="6" t="s">
        <v>0</v>
      </c>
    </row>
    <row r="4377" spans="1:6" ht="13" x14ac:dyDescent="0.25">
      <c r="A4377" s="13">
        <v>4637</v>
      </c>
      <c r="B4377" s="3" t="s">
        <v>9075</v>
      </c>
      <c r="C4377" s="4" t="s">
        <v>9076</v>
      </c>
      <c r="D4377" s="5" t="s">
        <v>399</v>
      </c>
      <c r="E4377" s="3" t="s">
        <v>400</v>
      </c>
      <c r="F4377" s="6" t="s">
        <v>0</v>
      </c>
    </row>
    <row r="4378" spans="1:6" ht="13" x14ac:dyDescent="0.25">
      <c r="A4378" s="13">
        <v>4612</v>
      </c>
      <c r="B4378" s="3" t="s">
        <v>9077</v>
      </c>
      <c r="C4378" s="4" t="s">
        <v>9078</v>
      </c>
      <c r="D4378" s="5" t="s">
        <v>724</v>
      </c>
      <c r="E4378" s="3" t="s">
        <v>7</v>
      </c>
      <c r="F4378" s="6" t="s">
        <v>0</v>
      </c>
    </row>
    <row r="4379" spans="1:6" ht="13" x14ac:dyDescent="0.25">
      <c r="A4379" s="13">
        <v>4554</v>
      </c>
      <c r="B4379" s="3" t="s">
        <v>9079</v>
      </c>
      <c r="C4379" s="4" t="s">
        <v>9080</v>
      </c>
      <c r="D4379" s="5" t="s">
        <v>43</v>
      </c>
      <c r="E4379" s="5" t="s">
        <v>6</v>
      </c>
      <c r="F4379" s="6" t="s">
        <v>0</v>
      </c>
    </row>
    <row r="4380" spans="1:6" ht="13" x14ac:dyDescent="0.25">
      <c r="A4380" s="13">
        <v>4550</v>
      </c>
      <c r="B4380" s="3" t="s">
        <v>9081</v>
      </c>
      <c r="C4380" s="4" t="s">
        <v>9082</v>
      </c>
      <c r="D4380" s="5" t="s">
        <v>194</v>
      </c>
      <c r="E4380" s="5" t="s">
        <v>6</v>
      </c>
      <c r="F4380" s="6" t="s">
        <v>0</v>
      </c>
    </row>
    <row r="4381" spans="1:6" ht="13" x14ac:dyDescent="0.25">
      <c r="A4381" s="13">
        <v>4621</v>
      </c>
      <c r="B4381" s="14" t="s">
        <v>9083</v>
      </c>
      <c r="C4381" s="4" t="s">
        <v>9084</v>
      </c>
      <c r="D4381" s="5" t="s">
        <v>295</v>
      </c>
      <c r="E4381" s="3" t="s">
        <v>17</v>
      </c>
      <c r="F4381" s="6" t="s">
        <v>0</v>
      </c>
    </row>
    <row r="4382" spans="1:6" ht="13" x14ac:dyDescent="0.25">
      <c r="A4382" s="13">
        <v>4563</v>
      </c>
      <c r="B4382" s="14" t="s">
        <v>9085</v>
      </c>
      <c r="C4382" s="4" t="s">
        <v>9086</v>
      </c>
      <c r="D4382" s="5" t="s">
        <v>69</v>
      </c>
      <c r="E4382" s="3" t="s">
        <v>7</v>
      </c>
      <c r="F4382" s="6" t="s">
        <v>0</v>
      </c>
    </row>
    <row r="4383" spans="1:6" ht="13" x14ac:dyDescent="0.25">
      <c r="A4383" s="13">
        <v>4567</v>
      </c>
      <c r="B4383" s="14" t="s">
        <v>9087</v>
      </c>
      <c r="C4383" s="4" t="s">
        <v>9088</v>
      </c>
      <c r="D4383" s="5" t="s">
        <v>2156</v>
      </c>
      <c r="E4383" s="3" t="s">
        <v>167</v>
      </c>
      <c r="F4383" s="6" t="s">
        <v>2</v>
      </c>
    </row>
    <row r="4384" spans="1:6" ht="13" x14ac:dyDescent="0.25">
      <c r="A4384" s="13">
        <v>4626</v>
      </c>
      <c r="B4384" s="14" t="s">
        <v>9089</v>
      </c>
      <c r="C4384" s="4" t="s">
        <v>9090</v>
      </c>
      <c r="D4384" s="3" t="s">
        <v>99</v>
      </c>
      <c r="E4384" s="3" t="s">
        <v>17</v>
      </c>
      <c r="F4384" s="6" t="s">
        <v>0</v>
      </c>
    </row>
    <row r="4385" spans="1:6" ht="13" x14ac:dyDescent="0.25">
      <c r="A4385" s="13">
        <v>4595</v>
      </c>
      <c r="B4385" s="14" t="s">
        <v>9091</v>
      </c>
      <c r="C4385" s="4" t="s">
        <v>9092</v>
      </c>
      <c r="D4385" s="5" t="s">
        <v>9093</v>
      </c>
      <c r="E4385" s="3" t="s">
        <v>47</v>
      </c>
      <c r="F4385" s="6" t="s">
        <v>2</v>
      </c>
    </row>
    <row r="4386" spans="1:6" ht="13" x14ac:dyDescent="0.25">
      <c r="A4386" s="13">
        <v>4648</v>
      </c>
      <c r="B4386" s="14" t="s">
        <v>9094</v>
      </c>
      <c r="C4386" s="4" t="s">
        <v>9095</v>
      </c>
      <c r="D4386" s="3" t="s">
        <v>52</v>
      </c>
      <c r="E4386" s="3" t="s">
        <v>53</v>
      </c>
      <c r="F4386" s="6" t="s">
        <v>0</v>
      </c>
    </row>
    <row r="4387" spans="1:6" ht="13" x14ac:dyDescent="0.25">
      <c r="A4387" s="13">
        <v>4631</v>
      </c>
      <c r="B4387" s="14" t="s">
        <v>9096</v>
      </c>
      <c r="C4387" s="4" t="s">
        <v>9097</v>
      </c>
      <c r="D4387" s="3" t="s">
        <v>52</v>
      </c>
      <c r="E4387" s="3" t="s">
        <v>53</v>
      </c>
      <c r="F4387" s="6" t="s">
        <v>0</v>
      </c>
    </row>
    <row r="4388" spans="1:6" ht="13" x14ac:dyDescent="0.25">
      <c r="A4388" s="13">
        <v>4630</v>
      </c>
      <c r="B4388" s="14" t="s">
        <v>9098</v>
      </c>
      <c r="C4388" s="4" t="s">
        <v>9099</v>
      </c>
      <c r="D4388" s="5" t="s">
        <v>169</v>
      </c>
      <c r="E4388" s="3" t="s">
        <v>7</v>
      </c>
      <c r="F4388" s="6" t="s">
        <v>0</v>
      </c>
    </row>
    <row r="4389" spans="1:6" ht="13" x14ac:dyDescent="0.25">
      <c r="A4389" s="13">
        <v>4666</v>
      </c>
      <c r="B4389" s="14" t="s">
        <v>9100</v>
      </c>
      <c r="C4389" s="4" t="s">
        <v>9101</v>
      </c>
      <c r="D4389" s="5" t="s">
        <v>169</v>
      </c>
      <c r="E4389" s="3" t="s">
        <v>7</v>
      </c>
      <c r="F4389" s="6" t="s">
        <v>0</v>
      </c>
    </row>
    <row r="4390" spans="1:6" ht="13" x14ac:dyDescent="0.25">
      <c r="A4390" s="13">
        <v>4616</v>
      </c>
      <c r="B4390" s="14" t="s">
        <v>9102</v>
      </c>
      <c r="C4390" s="4" t="s">
        <v>9103</v>
      </c>
      <c r="D4390" s="3" t="s">
        <v>275</v>
      </c>
      <c r="E4390" s="3" t="s">
        <v>14</v>
      </c>
      <c r="F4390" s="6" t="s">
        <v>0</v>
      </c>
    </row>
    <row r="4391" spans="1:6" ht="13" x14ac:dyDescent="0.25">
      <c r="A4391" s="13">
        <v>4673</v>
      </c>
      <c r="B4391" s="14" t="s">
        <v>9104</v>
      </c>
      <c r="C4391" s="4" t="s">
        <v>9105</v>
      </c>
      <c r="D4391" s="5" t="s">
        <v>1717</v>
      </c>
      <c r="E4391" s="3" t="s">
        <v>12</v>
      </c>
      <c r="F4391" s="6" t="s">
        <v>0</v>
      </c>
    </row>
    <row r="4392" spans="1:6" ht="13" x14ac:dyDescent="0.25">
      <c r="A4392" s="13">
        <v>4693</v>
      </c>
      <c r="B4392" s="14" t="s">
        <v>9106</v>
      </c>
      <c r="C4392" s="4" t="s">
        <v>9107</v>
      </c>
      <c r="D4392" s="5" t="s">
        <v>1139</v>
      </c>
      <c r="E4392" s="3" t="s">
        <v>12</v>
      </c>
      <c r="F4392" s="6" t="s">
        <v>0</v>
      </c>
    </row>
    <row r="4393" spans="1:6" ht="13" x14ac:dyDescent="0.25">
      <c r="A4393" s="13">
        <v>4643</v>
      </c>
      <c r="B4393" s="14" t="s">
        <v>9108</v>
      </c>
      <c r="C4393" s="4" t="s">
        <v>9109</v>
      </c>
      <c r="D4393" s="5" t="s">
        <v>747</v>
      </c>
      <c r="E4393" s="3" t="s">
        <v>11</v>
      </c>
      <c r="F4393" s="6" t="s">
        <v>542</v>
      </c>
    </row>
    <row r="4394" spans="1:6" ht="13" x14ac:dyDescent="0.25">
      <c r="A4394" s="13">
        <v>4679</v>
      </c>
      <c r="B4394" s="14" t="s">
        <v>9110</v>
      </c>
      <c r="C4394" s="4" t="s">
        <v>9111</v>
      </c>
      <c r="D4394" s="5" t="s">
        <v>1713</v>
      </c>
      <c r="E4394" s="3" t="s">
        <v>58</v>
      </c>
      <c r="F4394" s="6" t="s">
        <v>0</v>
      </c>
    </row>
    <row r="4395" spans="1:6" ht="13" x14ac:dyDescent="0.25">
      <c r="A4395" s="13">
        <v>4681</v>
      </c>
      <c r="B4395" s="3" t="s">
        <v>9112</v>
      </c>
      <c r="C4395" s="4" t="s">
        <v>9113</v>
      </c>
      <c r="D4395" s="5" t="s">
        <v>28</v>
      </c>
      <c r="E4395" s="3" t="s">
        <v>12</v>
      </c>
      <c r="F4395" s="6" t="s">
        <v>0</v>
      </c>
    </row>
    <row r="4396" spans="1:6" ht="13" x14ac:dyDescent="0.25">
      <c r="A4396" s="13">
        <v>4728</v>
      </c>
      <c r="B4396" s="14" t="s">
        <v>9114</v>
      </c>
      <c r="C4396" s="4" t="s">
        <v>9115</v>
      </c>
      <c r="D4396" s="5" t="s">
        <v>195</v>
      </c>
      <c r="E4396" s="3" t="s">
        <v>58</v>
      </c>
      <c r="F4396" s="6" t="s">
        <v>0</v>
      </c>
    </row>
    <row r="4397" spans="1:6" ht="13" x14ac:dyDescent="0.25">
      <c r="A4397" s="13">
        <v>4731</v>
      </c>
      <c r="B4397" s="14" t="s">
        <v>9116</v>
      </c>
      <c r="C4397" s="4" t="s">
        <v>9117</v>
      </c>
      <c r="D4397" s="5" t="s">
        <v>399</v>
      </c>
      <c r="E4397" s="3" t="s">
        <v>400</v>
      </c>
      <c r="F4397" s="6" t="s">
        <v>1022</v>
      </c>
    </row>
    <row r="4398" spans="1:6" ht="13" x14ac:dyDescent="0.25">
      <c r="A4398" s="2">
        <v>4738</v>
      </c>
      <c r="B4398" s="3" t="s">
        <v>9118</v>
      </c>
      <c r="C4398" s="4" t="s">
        <v>9119</v>
      </c>
      <c r="D4398" s="5" t="s">
        <v>399</v>
      </c>
      <c r="E4398" s="3" t="s">
        <v>400</v>
      </c>
      <c r="F4398" s="6" t="s">
        <v>1022</v>
      </c>
    </row>
    <row r="4399" spans="1:6" ht="13" x14ac:dyDescent="0.25">
      <c r="A4399" s="2">
        <v>4619</v>
      </c>
      <c r="B4399" s="3" t="s">
        <v>9120</v>
      </c>
      <c r="C4399" s="4" t="s">
        <v>9121</v>
      </c>
      <c r="D4399" s="5" t="s">
        <v>221</v>
      </c>
      <c r="E4399" s="5" t="s">
        <v>6</v>
      </c>
      <c r="F4399" s="6" t="s">
        <v>0</v>
      </c>
    </row>
    <row r="4400" spans="1:6" ht="13" x14ac:dyDescent="0.25">
      <c r="A4400" s="2">
        <v>4620</v>
      </c>
      <c r="B4400" s="3" t="s">
        <v>9122</v>
      </c>
      <c r="C4400" s="4" t="s">
        <v>9123</v>
      </c>
      <c r="D4400" s="5" t="s">
        <v>345</v>
      </c>
      <c r="E4400" s="5" t="s">
        <v>6</v>
      </c>
      <c r="F4400" s="6" t="s">
        <v>0</v>
      </c>
    </row>
    <row r="4401" spans="1:6" ht="13" x14ac:dyDescent="0.25">
      <c r="A4401" s="2">
        <v>4658</v>
      </c>
      <c r="B4401" s="3" t="s">
        <v>9124</v>
      </c>
      <c r="C4401" s="4" t="s">
        <v>9125</v>
      </c>
      <c r="D4401" s="5" t="s">
        <v>199</v>
      </c>
      <c r="E4401" s="3" t="s">
        <v>8</v>
      </c>
      <c r="F4401" s="6" t="s">
        <v>0</v>
      </c>
    </row>
    <row r="4402" spans="1:6" ht="13" x14ac:dyDescent="0.25">
      <c r="A4402" s="2">
        <v>4618</v>
      </c>
      <c r="B4402" s="3" t="s">
        <v>9126</v>
      </c>
      <c r="C4402" s="4" t="s">
        <v>9127</v>
      </c>
      <c r="D4402" s="3" t="s">
        <v>99</v>
      </c>
      <c r="E4402" s="3" t="s">
        <v>17</v>
      </c>
      <c r="F4402" s="6" t="s">
        <v>0</v>
      </c>
    </row>
    <row r="4403" spans="1:6" ht="13" x14ac:dyDescent="0.25">
      <c r="A4403" s="2">
        <v>4615</v>
      </c>
      <c r="B4403" s="3" t="s">
        <v>9128</v>
      </c>
      <c r="C4403" s="4" t="s">
        <v>9129</v>
      </c>
      <c r="D4403" s="5" t="s">
        <v>1547</v>
      </c>
      <c r="E4403" s="3" t="s">
        <v>17</v>
      </c>
      <c r="F4403" s="6" t="s">
        <v>1022</v>
      </c>
    </row>
    <row r="4404" spans="1:6" ht="13" x14ac:dyDescent="0.25">
      <c r="A4404" s="2">
        <v>4678</v>
      </c>
      <c r="B4404" s="3" t="s">
        <v>9130</v>
      </c>
      <c r="C4404" s="4" t="s">
        <v>9131</v>
      </c>
      <c r="D4404" s="5" t="s">
        <v>2638</v>
      </c>
      <c r="E4404" s="3" t="s">
        <v>58</v>
      </c>
      <c r="F4404" s="6" t="s">
        <v>2</v>
      </c>
    </row>
    <row r="4405" spans="1:6" ht="13" x14ac:dyDescent="0.25">
      <c r="A4405" s="2">
        <v>4675</v>
      </c>
      <c r="B4405" s="3" t="s">
        <v>9132</v>
      </c>
      <c r="C4405" s="4" t="s">
        <v>9133</v>
      </c>
      <c r="D4405" s="5" t="s">
        <v>158</v>
      </c>
      <c r="E4405" s="3" t="s">
        <v>161</v>
      </c>
      <c r="F4405" s="6" t="s">
        <v>1022</v>
      </c>
    </row>
    <row r="4406" spans="1:6" ht="13" x14ac:dyDescent="0.25">
      <c r="A4406" s="2">
        <v>4599</v>
      </c>
      <c r="B4406" s="3" t="s">
        <v>9134</v>
      </c>
      <c r="C4406" s="4" t="s">
        <v>9135</v>
      </c>
      <c r="D4406" s="5" t="s">
        <v>165</v>
      </c>
      <c r="E4406" s="3" t="s">
        <v>167</v>
      </c>
      <c r="F4406" s="6" t="s">
        <v>0</v>
      </c>
    </row>
    <row r="4407" spans="1:6" ht="13" x14ac:dyDescent="0.25">
      <c r="A4407" s="2">
        <v>4589</v>
      </c>
      <c r="B4407" s="3" t="s">
        <v>9136</v>
      </c>
      <c r="C4407" s="4" t="s">
        <v>9137</v>
      </c>
      <c r="D4407" s="5" t="s">
        <v>345</v>
      </c>
      <c r="E4407" s="5" t="s">
        <v>6</v>
      </c>
      <c r="F4407" s="6" t="s">
        <v>0</v>
      </c>
    </row>
    <row r="4408" spans="1:6" ht="13" x14ac:dyDescent="0.25">
      <c r="A4408" s="2">
        <v>4690</v>
      </c>
      <c r="B4408" s="3" t="s">
        <v>9138</v>
      </c>
      <c r="C4408" s="4" t="s">
        <v>9139</v>
      </c>
      <c r="D4408" s="5" t="s">
        <v>1478</v>
      </c>
      <c r="E4408" s="3" t="s">
        <v>17</v>
      </c>
      <c r="F4408" s="6" t="s">
        <v>0</v>
      </c>
    </row>
    <row r="4409" spans="1:6" ht="13" x14ac:dyDescent="0.25">
      <c r="A4409" s="2">
        <v>4638</v>
      </c>
      <c r="B4409" s="3" t="s">
        <v>9140</v>
      </c>
      <c r="C4409" s="4" t="s">
        <v>9141</v>
      </c>
      <c r="D4409" s="5" t="s">
        <v>991</v>
      </c>
      <c r="E4409" s="3" t="s">
        <v>105</v>
      </c>
      <c r="F4409" s="6" t="s">
        <v>542</v>
      </c>
    </row>
    <row r="4410" spans="1:6" ht="13" x14ac:dyDescent="0.25">
      <c r="A4410" s="2">
        <v>4711</v>
      </c>
      <c r="B4410" s="3" t="s">
        <v>9142</v>
      </c>
      <c r="C4410" s="4" t="s">
        <v>9143</v>
      </c>
      <c r="D4410" s="5" t="s">
        <v>373</v>
      </c>
      <c r="E4410" s="3" t="s">
        <v>167</v>
      </c>
      <c r="F4410" s="6" t="s">
        <v>2</v>
      </c>
    </row>
    <row r="4411" spans="1:6" ht="13" x14ac:dyDescent="0.25">
      <c r="A4411" s="2">
        <v>4624</v>
      </c>
      <c r="B4411" s="3" t="s">
        <v>9144</v>
      </c>
      <c r="C4411" s="4" t="s">
        <v>9145</v>
      </c>
      <c r="D4411" s="5" t="s">
        <v>142</v>
      </c>
      <c r="E4411" s="3" t="s">
        <v>12</v>
      </c>
      <c r="F4411" s="6" t="s">
        <v>0</v>
      </c>
    </row>
    <row r="4412" spans="1:6" ht="13" x14ac:dyDescent="0.25">
      <c r="A4412" s="2">
        <v>4696</v>
      </c>
      <c r="B4412" s="3" t="s">
        <v>9146</v>
      </c>
      <c r="C4412" s="4" t="s">
        <v>9147</v>
      </c>
      <c r="D4412" s="5" t="s">
        <v>155</v>
      </c>
      <c r="E4412" s="3" t="s">
        <v>14</v>
      </c>
      <c r="F4412" s="6" t="s">
        <v>0</v>
      </c>
    </row>
    <row r="4413" spans="1:6" ht="13" x14ac:dyDescent="0.25">
      <c r="A4413" s="2">
        <v>4694</v>
      </c>
      <c r="B4413" s="3" t="s">
        <v>9148</v>
      </c>
      <c r="C4413" s="4" t="s">
        <v>9149</v>
      </c>
      <c r="D4413" s="5" t="s">
        <v>643</v>
      </c>
      <c r="E4413" s="3" t="s">
        <v>7</v>
      </c>
      <c r="F4413" s="6" t="s">
        <v>1022</v>
      </c>
    </row>
    <row r="4414" spans="1:6" ht="13" x14ac:dyDescent="0.25">
      <c r="A4414" s="2">
        <v>4730</v>
      </c>
      <c r="B4414" s="3" t="s">
        <v>9150</v>
      </c>
      <c r="C4414" s="4" t="s">
        <v>9151</v>
      </c>
      <c r="D4414" s="5" t="s">
        <v>9150</v>
      </c>
      <c r="E4414" s="3" t="s">
        <v>949</v>
      </c>
      <c r="F4414" s="6" t="s">
        <v>1</v>
      </c>
    </row>
    <row r="4415" spans="1:6" ht="13" x14ac:dyDescent="0.25">
      <c r="A4415" s="2">
        <v>4737</v>
      </c>
      <c r="B4415" s="3" t="s">
        <v>9152</v>
      </c>
      <c r="C4415" s="4" t="s">
        <v>9153</v>
      </c>
      <c r="D4415" s="5" t="s">
        <v>970</v>
      </c>
      <c r="E4415" s="3" t="s">
        <v>35</v>
      </c>
      <c r="F4415" s="6" t="s">
        <v>1022</v>
      </c>
    </row>
    <row r="4416" spans="1:6" ht="13" x14ac:dyDescent="0.25">
      <c r="A4416" s="2">
        <v>4644</v>
      </c>
      <c r="B4416" s="3" t="s">
        <v>9154</v>
      </c>
      <c r="C4416" s="4" t="s">
        <v>9155</v>
      </c>
      <c r="D4416" s="3" t="s">
        <v>1425</v>
      </c>
      <c r="E4416" s="3" t="s">
        <v>11</v>
      </c>
      <c r="F4416" s="6" t="s">
        <v>3</v>
      </c>
    </row>
    <row r="4417" spans="1:6" ht="13" x14ac:dyDescent="0.25">
      <c r="A4417" s="2">
        <v>4697</v>
      </c>
      <c r="B4417" s="3" t="s">
        <v>9156</v>
      </c>
      <c r="C4417" s="4" t="s">
        <v>9157</v>
      </c>
      <c r="D4417" s="5" t="s">
        <v>285</v>
      </c>
      <c r="E4417" s="3" t="s">
        <v>15</v>
      </c>
      <c r="F4417" s="6" t="s">
        <v>0</v>
      </c>
    </row>
    <row r="4418" spans="1:6" ht="13" x14ac:dyDescent="0.25">
      <c r="A4418" s="2">
        <v>4639</v>
      </c>
      <c r="B4418" s="3" t="s">
        <v>9158</v>
      </c>
      <c r="C4418" s="4" t="s">
        <v>9159</v>
      </c>
      <c r="D4418" s="5" t="s">
        <v>728</v>
      </c>
      <c r="E4418" s="3" t="s">
        <v>105</v>
      </c>
      <c r="F4418" s="6" t="s">
        <v>1022</v>
      </c>
    </row>
    <row r="4419" spans="1:6" ht="13" x14ac:dyDescent="0.25">
      <c r="A4419" s="2">
        <v>4653</v>
      </c>
      <c r="B4419" s="3" t="s">
        <v>9160</v>
      </c>
      <c r="C4419" s="4" t="s">
        <v>9161</v>
      </c>
      <c r="D4419" s="5" t="s">
        <v>2411</v>
      </c>
      <c r="E4419" s="3" t="s">
        <v>11</v>
      </c>
      <c r="F4419" s="6" t="s">
        <v>1022</v>
      </c>
    </row>
    <row r="4420" spans="1:6" ht="13" x14ac:dyDescent="0.25">
      <c r="A4420" s="2">
        <v>4718</v>
      </c>
      <c r="B4420" s="3" t="s">
        <v>9162</v>
      </c>
      <c r="C4420" s="4" t="s">
        <v>9163</v>
      </c>
      <c r="D4420" s="5" t="s">
        <v>187</v>
      </c>
      <c r="E4420" s="3" t="s">
        <v>17</v>
      </c>
      <c r="F4420" s="6" t="s">
        <v>0</v>
      </c>
    </row>
    <row r="4421" spans="1:6" ht="13" x14ac:dyDescent="0.25">
      <c r="A4421" s="2">
        <v>4689</v>
      </c>
      <c r="B4421" s="3" t="s">
        <v>9164</v>
      </c>
      <c r="C4421" s="4" t="s">
        <v>9165</v>
      </c>
      <c r="D4421" s="5" t="s">
        <v>650</v>
      </c>
      <c r="E4421" s="3" t="s">
        <v>7</v>
      </c>
      <c r="F4421" s="6" t="s">
        <v>2</v>
      </c>
    </row>
    <row r="4422" spans="1:6" ht="13" x14ac:dyDescent="0.25">
      <c r="A4422" s="2">
        <v>4671</v>
      </c>
      <c r="B4422" s="3" t="s">
        <v>9166</v>
      </c>
      <c r="C4422" s="4" t="s">
        <v>9167</v>
      </c>
      <c r="D4422" s="5" t="s">
        <v>3453</v>
      </c>
      <c r="E4422" s="3" t="s">
        <v>390</v>
      </c>
      <c r="F4422" s="6" t="s">
        <v>542</v>
      </c>
    </row>
    <row r="4423" spans="1:6" ht="13" x14ac:dyDescent="0.25">
      <c r="A4423" s="2">
        <v>4691</v>
      </c>
      <c r="B4423" s="3" t="s">
        <v>9168</v>
      </c>
      <c r="C4423" s="4" t="s">
        <v>9169</v>
      </c>
      <c r="D4423" s="5" t="s">
        <v>1250</v>
      </c>
      <c r="E4423" s="3" t="s">
        <v>390</v>
      </c>
      <c r="F4423" s="6" t="s">
        <v>542</v>
      </c>
    </row>
    <row r="4424" spans="1:6" ht="13" x14ac:dyDescent="0.25">
      <c r="A4424" s="2">
        <v>4636</v>
      </c>
      <c r="B4424" s="3" t="s">
        <v>9170</v>
      </c>
      <c r="C4424" s="4" t="s">
        <v>9171</v>
      </c>
      <c r="D4424" s="5" t="s">
        <v>991</v>
      </c>
      <c r="E4424" s="3" t="s">
        <v>105</v>
      </c>
      <c r="F4424" s="6" t="s">
        <v>542</v>
      </c>
    </row>
    <row r="4425" spans="1:6" ht="13" x14ac:dyDescent="0.25">
      <c r="A4425" s="2">
        <v>4699</v>
      </c>
      <c r="B4425" s="3" t="s">
        <v>9172</v>
      </c>
      <c r="C4425" s="4" t="s">
        <v>9173</v>
      </c>
      <c r="D4425" s="5" t="s">
        <v>5880</v>
      </c>
      <c r="E4425" s="3" t="s">
        <v>292</v>
      </c>
      <c r="F4425" s="6" t="s">
        <v>3</v>
      </c>
    </row>
    <row r="4426" spans="1:6" ht="13" x14ac:dyDescent="0.25">
      <c r="A4426" s="2">
        <v>4778</v>
      </c>
      <c r="B4426" s="3" t="s">
        <v>9174</v>
      </c>
      <c r="C4426" s="4" t="s">
        <v>9175</v>
      </c>
      <c r="D4426" s="5" t="s">
        <v>299</v>
      </c>
      <c r="E4426" s="3" t="s">
        <v>58</v>
      </c>
      <c r="F4426" s="6" t="s">
        <v>0</v>
      </c>
    </row>
    <row r="4427" spans="1:6" ht="13" x14ac:dyDescent="0.25">
      <c r="A4427" s="2">
        <v>4622</v>
      </c>
      <c r="B4427" s="3" t="s">
        <v>9176</v>
      </c>
      <c r="C4427" s="4" t="s">
        <v>9177</v>
      </c>
      <c r="D4427" s="3" t="s">
        <v>152</v>
      </c>
      <c r="E4427" s="5" t="s">
        <v>6</v>
      </c>
      <c r="F4427" s="6" t="s">
        <v>0</v>
      </c>
    </row>
    <row r="4428" spans="1:6" ht="13" x14ac:dyDescent="0.25">
      <c r="A4428" s="2">
        <v>4754</v>
      </c>
      <c r="B4428" s="3" t="s">
        <v>9178</v>
      </c>
      <c r="C4428" s="4" t="s">
        <v>9179</v>
      </c>
      <c r="D4428" s="5" t="s">
        <v>1557</v>
      </c>
      <c r="E4428" s="3" t="s">
        <v>8</v>
      </c>
      <c r="F4428" s="6" t="s">
        <v>0</v>
      </c>
    </row>
    <row r="4429" spans="1:6" ht="13" x14ac:dyDescent="0.25">
      <c r="A4429" s="2">
        <v>4676</v>
      </c>
      <c r="B4429" s="3" t="s">
        <v>9180</v>
      </c>
      <c r="C4429" s="4" t="s">
        <v>9181</v>
      </c>
      <c r="D4429" s="5" t="s">
        <v>148</v>
      </c>
      <c r="E4429" s="3" t="s">
        <v>8</v>
      </c>
      <c r="F4429" s="6" t="s">
        <v>0</v>
      </c>
    </row>
    <row r="4430" spans="1:6" ht="13" x14ac:dyDescent="0.25">
      <c r="A4430" s="2">
        <v>4685</v>
      </c>
      <c r="B4430" s="3" t="s">
        <v>9182</v>
      </c>
      <c r="C4430" s="4" t="s">
        <v>9183</v>
      </c>
      <c r="D4430" s="5" t="s">
        <v>667</v>
      </c>
      <c r="E4430" s="3" t="s">
        <v>105</v>
      </c>
      <c r="F4430" s="6" t="s">
        <v>1022</v>
      </c>
    </row>
    <row r="4431" spans="1:6" ht="13" x14ac:dyDescent="0.25">
      <c r="A4431" s="2">
        <v>4698</v>
      </c>
      <c r="B4431" s="3" t="s">
        <v>9184</v>
      </c>
      <c r="C4431" s="4" t="s">
        <v>9185</v>
      </c>
      <c r="D4431" s="5" t="s">
        <v>1120</v>
      </c>
      <c r="E4431" s="3" t="s">
        <v>105</v>
      </c>
      <c r="F4431" s="6" t="s">
        <v>542</v>
      </c>
    </row>
    <row r="4432" spans="1:6" ht="13" x14ac:dyDescent="0.25">
      <c r="A4432" s="2">
        <v>4704</v>
      </c>
      <c r="B4432" s="3" t="s">
        <v>9186</v>
      </c>
      <c r="C4432" s="4" t="s">
        <v>9187</v>
      </c>
      <c r="D4432" s="5" t="s">
        <v>32</v>
      </c>
      <c r="E4432" s="3" t="s">
        <v>35</v>
      </c>
      <c r="F4432" s="6" t="s">
        <v>0</v>
      </c>
    </row>
    <row r="4433" spans="1:6" ht="13" x14ac:dyDescent="0.25">
      <c r="A4433" s="2">
        <v>4617</v>
      </c>
      <c r="B4433" s="3" t="s">
        <v>9188</v>
      </c>
      <c r="C4433" s="4" t="s">
        <v>9189</v>
      </c>
      <c r="D4433" s="5" t="s">
        <v>1568</v>
      </c>
      <c r="E4433" s="3" t="s">
        <v>105</v>
      </c>
      <c r="F4433" s="6" t="s">
        <v>542</v>
      </c>
    </row>
    <row r="4434" spans="1:6" ht="13" x14ac:dyDescent="0.25">
      <c r="A4434" s="2">
        <v>4635</v>
      </c>
      <c r="B4434" s="3" t="s">
        <v>9190</v>
      </c>
      <c r="C4434" s="4" t="s">
        <v>9191</v>
      </c>
      <c r="D4434" s="5" t="s">
        <v>1843</v>
      </c>
      <c r="E4434" s="3" t="s">
        <v>105</v>
      </c>
      <c r="F4434" s="6" t="s">
        <v>3</v>
      </c>
    </row>
    <row r="4435" spans="1:6" ht="13" x14ac:dyDescent="0.25">
      <c r="A4435" s="2">
        <v>4656</v>
      </c>
      <c r="B4435" s="3" t="s">
        <v>9192</v>
      </c>
      <c r="C4435" s="4" t="s">
        <v>9193</v>
      </c>
      <c r="D4435" s="5" t="s">
        <v>2318</v>
      </c>
      <c r="E4435" s="5" t="s">
        <v>6</v>
      </c>
      <c r="F4435" s="6" t="s">
        <v>0</v>
      </c>
    </row>
    <row r="4436" spans="1:6" ht="13" x14ac:dyDescent="0.25">
      <c r="A4436" s="2">
        <v>4723</v>
      </c>
      <c r="B4436" s="3" t="s">
        <v>9194</v>
      </c>
      <c r="C4436" s="4" t="s">
        <v>9195</v>
      </c>
      <c r="D4436" s="3" t="s">
        <v>52</v>
      </c>
      <c r="E4436" s="3" t="s">
        <v>53</v>
      </c>
      <c r="F4436" s="6" t="s">
        <v>0</v>
      </c>
    </row>
    <row r="4437" spans="1:6" ht="13" x14ac:dyDescent="0.25">
      <c r="A4437" s="2">
        <v>4736</v>
      </c>
      <c r="B4437" s="3" t="s">
        <v>9196</v>
      </c>
      <c r="C4437" s="4" t="s">
        <v>9197</v>
      </c>
      <c r="D4437" s="5" t="s">
        <v>55</v>
      </c>
      <c r="E4437" s="3" t="s">
        <v>58</v>
      </c>
      <c r="F4437" s="6" t="s">
        <v>0</v>
      </c>
    </row>
    <row r="4438" spans="1:6" ht="13" x14ac:dyDescent="0.25">
      <c r="A4438" s="2">
        <v>4692</v>
      </c>
      <c r="B4438" s="3" t="s">
        <v>9198</v>
      </c>
      <c r="C4438" s="4" t="s">
        <v>9199</v>
      </c>
      <c r="D4438" s="5" t="s">
        <v>571</v>
      </c>
      <c r="E4438" s="3" t="s">
        <v>390</v>
      </c>
      <c r="F4438" s="6" t="s">
        <v>0</v>
      </c>
    </row>
    <row r="4439" spans="1:6" ht="13" x14ac:dyDescent="0.25">
      <c r="A4439" s="2">
        <v>4585</v>
      </c>
      <c r="B4439" s="3" t="s">
        <v>9200</v>
      </c>
      <c r="C4439" s="4" t="s">
        <v>9201</v>
      </c>
      <c r="D4439" s="5" t="s">
        <v>6643</v>
      </c>
      <c r="E4439" s="3" t="s">
        <v>390</v>
      </c>
      <c r="F4439" s="6" t="s">
        <v>3</v>
      </c>
    </row>
    <row r="4440" spans="1:6" ht="13" x14ac:dyDescent="0.25">
      <c r="A4440" s="2">
        <v>4640</v>
      </c>
      <c r="B4440" s="3" t="s">
        <v>9202</v>
      </c>
      <c r="C4440" s="4" t="s">
        <v>9203</v>
      </c>
      <c r="D4440" s="5" t="s">
        <v>2673</v>
      </c>
      <c r="E4440" s="3" t="s">
        <v>390</v>
      </c>
      <c r="F4440" s="6" t="s">
        <v>542</v>
      </c>
    </row>
    <row r="4441" spans="1:6" ht="13" x14ac:dyDescent="0.25">
      <c r="A4441" s="2">
        <v>4634</v>
      </c>
      <c r="B4441" s="3" t="s">
        <v>9204</v>
      </c>
      <c r="C4441" s="4" t="s">
        <v>9205</v>
      </c>
      <c r="D4441" s="5" t="s">
        <v>620</v>
      </c>
      <c r="E4441" s="3" t="s">
        <v>47</v>
      </c>
      <c r="F4441" s="6" t="s">
        <v>0</v>
      </c>
    </row>
    <row r="4442" spans="1:6" ht="13" x14ac:dyDescent="0.25">
      <c r="A4442" s="2">
        <v>4677</v>
      </c>
      <c r="B4442" s="3" t="s">
        <v>9206</v>
      </c>
      <c r="C4442" s="4" t="s">
        <v>9207</v>
      </c>
      <c r="D4442" s="5" t="s">
        <v>388</v>
      </c>
      <c r="E4442" s="3" t="s">
        <v>390</v>
      </c>
      <c r="F4442" s="6" t="s">
        <v>0</v>
      </c>
    </row>
    <row r="4443" spans="1:6" ht="13" x14ac:dyDescent="0.25">
      <c r="A4443" s="2">
        <v>4786</v>
      </c>
      <c r="B4443" s="3" t="s">
        <v>9208</v>
      </c>
      <c r="C4443" s="4" t="s">
        <v>9209</v>
      </c>
      <c r="D4443" s="5" t="s">
        <v>2728</v>
      </c>
      <c r="E4443" s="3" t="s">
        <v>105</v>
      </c>
      <c r="F4443" s="6" t="s">
        <v>1022</v>
      </c>
    </row>
    <row r="4444" spans="1:6" ht="13" x14ac:dyDescent="0.25">
      <c r="A4444" s="2">
        <v>4770</v>
      </c>
      <c r="B4444" s="3" t="s">
        <v>9210</v>
      </c>
      <c r="C4444" s="4" t="s">
        <v>9211</v>
      </c>
      <c r="D4444" s="3" t="s">
        <v>99</v>
      </c>
      <c r="E4444" s="3" t="s">
        <v>17</v>
      </c>
      <c r="F4444" s="6" t="s">
        <v>0</v>
      </c>
    </row>
    <row r="4445" spans="1:6" ht="13" x14ac:dyDescent="0.25">
      <c r="A4445" s="2">
        <v>4739</v>
      </c>
      <c r="B4445" s="3" t="s">
        <v>9212</v>
      </c>
      <c r="C4445" s="4" t="s">
        <v>9213</v>
      </c>
      <c r="D4445" s="5" t="s">
        <v>970</v>
      </c>
      <c r="E4445" s="3" t="s">
        <v>35</v>
      </c>
      <c r="F4445" s="6" t="s">
        <v>1022</v>
      </c>
    </row>
    <row r="4446" spans="1:6" ht="13" x14ac:dyDescent="0.25">
      <c r="A4446" s="2">
        <v>4720</v>
      </c>
      <c r="B4446" s="3" t="s">
        <v>9214</v>
      </c>
      <c r="C4446" s="4" t="s">
        <v>9215</v>
      </c>
      <c r="D4446" s="5" t="s">
        <v>1547</v>
      </c>
      <c r="E4446" s="3" t="s">
        <v>17</v>
      </c>
      <c r="F4446" s="6" t="s">
        <v>1022</v>
      </c>
    </row>
    <row r="4447" spans="1:6" ht="13" x14ac:dyDescent="0.25">
      <c r="A4447" s="2">
        <v>4745</v>
      </c>
      <c r="B4447" s="3" t="s">
        <v>9216</v>
      </c>
      <c r="C4447" s="4" t="s">
        <v>9217</v>
      </c>
      <c r="D4447" s="5" t="s">
        <v>975</v>
      </c>
      <c r="E4447" s="3" t="s">
        <v>8</v>
      </c>
      <c r="F4447" s="6" t="s">
        <v>1022</v>
      </c>
    </row>
    <row r="4448" spans="1:6" ht="13" x14ac:dyDescent="0.25">
      <c r="A4448" s="2">
        <v>4773</v>
      </c>
      <c r="B4448" s="3" t="s">
        <v>9218</v>
      </c>
      <c r="C4448" s="4" t="s">
        <v>9219</v>
      </c>
      <c r="D4448" s="5" t="s">
        <v>676</v>
      </c>
      <c r="E4448" s="3" t="s">
        <v>12</v>
      </c>
      <c r="F4448" s="6" t="s">
        <v>1022</v>
      </c>
    </row>
    <row r="4449" spans="1:6" ht="13" x14ac:dyDescent="0.25">
      <c r="A4449" s="2">
        <v>4759</v>
      </c>
      <c r="B4449" s="3" t="s">
        <v>9220</v>
      </c>
      <c r="C4449" s="4" t="s">
        <v>9221</v>
      </c>
      <c r="D4449" s="5" t="s">
        <v>723</v>
      </c>
      <c r="E4449" s="3" t="s">
        <v>7</v>
      </c>
      <c r="F4449" s="6" t="s">
        <v>1</v>
      </c>
    </row>
    <row r="4450" spans="1:6" ht="13" x14ac:dyDescent="0.25">
      <c r="A4450" s="2">
        <v>4717</v>
      </c>
      <c r="B4450" s="3" t="s">
        <v>9222</v>
      </c>
      <c r="C4450" s="4" t="s">
        <v>9223</v>
      </c>
      <c r="D4450" s="5" t="s">
        <v>37</v>
      </c>
      <c r="E4450" s="3" t="s">
        <v>15</v>
      </c>
      <c r="F4450" s="6" t="s">
        <v>0</v>
      </c>
    </row>
    <row r="4451" spans="1:6" ht="13" x14ac:dyDescent="0.25">
      <c r="A4451" s="2">
        <v>4726</v>
      </c>
      <c r="B4451" s="3" t="s">
        <v>9224</v>
      </c>
      <c r="C4451" s="4" t="s">
        <v>9225</v>
      </c>
      <c r="D4451" s="5" t="s">
        <v>157</v>
      </c>
      <c r="E4451" s="3" t="s">
        <v>161</v>
      </c>
      <c r="F4451" s="6" t="s">
        <v>0</v>
      </c>
    </row>
    <row r="4452" spans="1:6" ht="13" x14ac:dyDescent="0.25">
      <c r="A4452" s="2">
        <v>4768</v>
      </c>
      <c r="B4452" s="3" t="s">
        <v>9226</v>
      </c>
      <c r="C4452" s="4" t="s">
        <v>9227</v>
      </c>
      <c r="D4452" s="5" t="s">
        <v>157</v>
      </c>
      <c r="E4452" s="3" t="s">
        <v>161</v>
      </c>
      <c r="F4452" s="6" t="s">
        <v>0</v>
      </c>
    </row>
    <row r="4453" spans="1:6" ht="13" x14ac:dyDescent="0.25">
      <c r="A4453" s="2">
        <v>4767</v>
      </c>
      <c r="B4453" s="3" t="s">
        <v>9228</v>
      </c>
      <c r="C4453" s="4" t="s">
        <v>9229</v>
      </c>
      <c r="D4453" s="5" t="s">
        <v>1050</v>
      </c>
      <c r="E4453" s="3" t="s">
        <v>161</v>
      </c>
      <c r="F4453" s="6" t="s">
        <v>3</v>
      </c>
    </row>
    <row r="4454" spans="1:6" ht="13" x14ac:dyDescent="0.25">
      <c r="A4454" s="2">
        <v>4713</v>
      </c>
      <c r="B4454" s="3" t="s">
        <v>9230</v>
      </c>
      <c r="C4454" s="4" t="s">
        <v>9231</v>
      </c>
      <c r="D4454" s="5" t="s">
        <v>1870</v>
      </c>
      <c r="E4454" s="3" t="s">
        <v>17</v>
      </c>
      <c r="F4454" s="6" t="s">
        <v>1022</v>
      </c>
    </row>
    <row r="4455" spans="1:6" ht="13" x14ac:dyDescent="0.25">
      <c r="A4455" s="2">
        <v>4706</v>
      </c>
      <c r="B4455" s="3" t="s">
        <v>9232</v>
      </c>
      <c r="C4455" s="4" t="s">
        <v>9233</v>
      </c>
      <c r="D4455" s="5" t="s">
        <v>723</v>
      </c>
      <c r="E4455" s="3" t="s">
        <v>7</v>
      </c>
      <c r="F4455" s="6" t="s">
        <v>3</v>
      </c>
    </row>
    <row r="4456" spans="1:6" ht="13" x14ac:dyDescent="0.25">
      <c r="A4456" s="2">
        <v>4719</v>
      </c>
      <c r="B4456" s="3" t="s">
        <v>9234</v>
      </c>
      <c r="C4456" s="4" t="s">
        <v>9235</v>
      </c>
      <c r="D4456" s="5" t="s">
        <v>44</v>
      </c>
      <c r="E4456" s="3" t="s">
        <v>47</v>
      </c>
      <c r="F4456" s="6" t="s">
        <v>0</v>
      </c>
    </row>
    <row r="4457" spans="1:6" ht="13" x14ac:dyDescent="0.25">
      <c r="A4457" s="2">
        <v>4712</v>
      </c>
      <c r="B4457" s="3" t="s">
        <v>9236</v>
      </c>
      <c r="C4457" s="4" t="s">
        <v>9237</v>
      </c>
      <c r="D4457" s="5" t="s">
        <v>4721</v>
      </c>
      <c r="E4457" s="3" t="s">
        <v>17</v>
      </c>
      <c r="F4457" s="6" t="s">
        <v>1022</v>
      </c>
    </row>
    <row r="4458" spans="1:6" ht="13" x14ac:dyDescent="0.25">
      <c r="A4458" s="2">
        <v>4757</v>
      </c>
      <c r="B4458" s="3" t="s">
        <v>9238</v>
      </c>
      <c r="C4458" s="4" t="s">
        <v>9239</v>
      </c>
      <c r="D4458" s="5" t="s">
        <v>1557</v>
      </c>
      <c r="E4458" s="3" t="s">
        <v>8</v>
      </c>
      <c r="F4458" s="6" t="s">
        <v>1022</v>
      </c>
    </row>
    <row r="4459" spans="1:6" ht="13" x14ac:dyDescent="0.25">
      <c r="A4459" s="2">
        <v>4782</v>
      </c>
      <c r="B4459" s="3" t="s">
        <v>9240</v>
      </c>
      <c r="C4459" s="4" t="s">
        <v>9241</v>
      </c>
      <c r="D4459" s="5" t="s">
        <v>7995</v>
      </c>
      <c r="E4459" s="3" t="s">
        <v>390</v>
      </c>
      <c r="F4459" s="6" t="s">
        <v>1022</v>
      </c>
    </row>
    <row r="4460" spans="1:6" ht="13" x14ac:dyDescent="0.25">
      <c r="A4460" s="2">
        <v>4746</v>
      </c>
      <c r="B4460" s="3" t="s">
        <v>9242</v>
      </c>
      <c r="C4460" s="4" t="s">
        <v>9243</v>
      </c>
      <c r="D4460" s="5" t="s">
        <v>295</v>
      </c>
      <c r="E4460" s="3" t="s">
        <v>17</v>
      </c>
      <c r="F4460" s="6" t="s">
        <v>1022</v>
      </c>
    </row>
    <row r="4461" spans="1:6" ht="13" x14ac:dyDescent="0.25">
      <c r="A4461" s="2">
        <v>4764</v>
      </c>
      <c r="B4461" s="3" t="s">
        <v>9244</v>
      </c>
      <c r="C4461" s="4" t="s">
        <v>9245</v>
      </c>
      <c r="D4461" s="5" t="s">
        <v>2031</v>
      </c>
      <c r="E4461" s="3" t="s">
        <v>47</v>
      </c>
      <c r="F4461" s="6" t="s">
        <v>3</v>
      </c>
    </row>
    <row r="4462" spans="1:6" ht="13" x14ac:dyDescent="0.25">
      <c r="A4462" s="2">
        <v>4762</v>
      </c>
      <c r="B4462" s="3" t="s">
        <v>9246</v>
      </c>
      <c r="C4462" s="4" t="s">
        <v>9247</v>
      </c>
      <c r="D4462" s="5" t="s">
        <v>199</v>
      </c>
      <c r="E4462" s="3" t="s">
        <v>8</v>
      </c>
      <c r="F4462" s="6" t="s">
        <v>0</v>
      </c>
    </row>
    <row r="4463" spans="1:6" ht="13" x14ac:dyDescent="0.25">
      <c r="A4463" s="2">
        <v>4714</v>
      </c>
      <c r="B4463" s="3" t="s">
        <v>9248</v>
      </c>
      <c r="C4463" s="4" t="s">
        <v>9249</v>
      </c>
      <c r="D4463" s="5" t="s">
        <v>179</v>
      </c>
      <c r="E4463" s="3" t="s">
        <v>9</v>
      </c>
      <c r="F4463" s="6" t="s">
        <v>0</v>
      </c>
    </row>
    <row r="4464" spans="1:6" ht="13" x14ac:dyDescent="0.25">
      <c r="A4464" s="2">
        <v>4715</v>
      </c>
      <c r="B4464" s="3" t="s">
        <v>9250</v>
      </c>
      <c r="C4464" s="4" t="s">
        <v>9251</v>
      </c>
      <c r="D4464" s="5" t="s">
        <v>1538</v>
      </c>
      <c r="E4464" s="3" t="s">
        <v>7</v>
      </c>
      <c r="F4464" s="6" t="s">
        <v>1022</v>
      </c>
    </row>
    <row r="4465" spans="1:6" ht="13" x14ac:dyDescent="0.25">
      <c r="A4465" s="2">
        <v>4700</v>
      </c>
      <c r="B4465" s="3" t="s">
        <v>9252</v>
      </c>
      <c r="C4465" s="4" t="s">
        <v>9253</v>
      </c>
      <c r="D4465" s="5" t="s">
        <v>26</v>
      </c>
      <c r="E4465" s="3" t="s">
        <v>7</v>
      </c>
      <c r="F4465" s="6" t="s">
        <v>0</v>
      </c>
    </row>
    <row r="4466" spans="1:6" ht="13" x14ac:dyDescent="0.25">
      <c r="A4466" s="2">
        <v>4725</v>
      </c>
      <c r="B4466" s="3" t="s">
        <v>9254</v>
      </c>
      <c r="C4466" s="4" t="s">
        <v>9255</v>
      </c>
      <c r="D4466" s="5" t="s">
        <v>26</v>
      </c>
      <c r="E4466" s="3" t="s">
        <v>7</v>
      </c>
      <c r="F4466" s="6" t="s">
        <v>0</v>
      </c>
    </row>
    <row r="4467" spans="1:6" ht="13" x14ac:dyDescent="0.25">
      <c r="A4467" s="2">
        <v>4741</v>
      </c>
      <c r="B4467" s="3" t="s">
        <v>9256</v>
      </c>
      <c r="C4467" s="4" t="s">
        <v>9257</v>
      </c>
      <c r="D4467" s="5" t="s">
        <v>26</v>
      </c>
      <c r="E4467" s="3" t="s">
        <v>7</v>
      </c>
      <c r="F4467" s="6" t="s">
        <v>0</v>
      </c>
    </row>
    <row r="4468" spans="1:6" ht="13" x14ac:dyDescent="0.25">
      <c r="A4468" s="2">
        <v>4742</v>
      </c>
      <c r="B4468" s="3" t="s">
        <v>9258</v>
      </c>
      <c r="C4468" s="4" t="s">
        <v>9259</v>
      </c>
      <c r="D4468" s="5" t="s">
        <v>26</v>
      </c>
      <c r="E4468" s="3" t="s">
        <v>7</v>
      </c>
      <c r="F4468" s="6" t="s">
        <v>0</v>
      </c>
    </row>
    <row r="4469" spans="1:6" ht="13" x14ac:dyDescent="0.25">
      <c r="A4469" s="2">
        <v>4748</v>
      </c>
      <c r="B4469" s="3" t="s">
        <v>9260</v>
      </c>
      <c r="C4469" s="4" t="s">
        <v>9261</v>
      </c>
      <c r="D4469" s="5" t="s">
        <v>26</v>
      </c>
      <c r="E4469" s="3" t="s">
        <v>7</v>
      </c>
      <c r="F4469" s="6" t="s">
        <v>0</v>
      </c>
    </row>
    <row r="4470" spans="1:6" ht="13" x14ac:dyDescent="0.25">
      <c r="A4470" s="2">
        <v>4760</v>
      </c>
      <c r="B4470" s="3" t="s">
        <v>9262</v>
      </c>
      <c r="C4470" s="4" t="s">
        <v>9263</v>
      </c>
      <c r="D4470" s="5" t="s">
        <v>26</v>
      </c>
      <c r="E4470" s="3" t="s">
        <v>7</v>
      </c>
      <c r="F4470" s="6" t="s">
        <v>0</v>
      </c>
    </row>
    <row r="4471" spans="1:6" ht="13" x14ac:dyDescent="0.25">
      <c r="A4471" s="2">
        <v>4686</v>
      </c>
      <c r="B4471" s="3" t="s">
        <v>9264</v>
      </c>
      <c r="C4471" s="4" t="s">
        <v>9265</v>
      </c>
      <c r="D4471" s="5" t="s">
        <v>1281</v>
      </c>
      <c r="E4471" s="3" t="s">
        <v>7</v>
      </c>
      <c r="F4471" s="6" t="s">
        <v>1</v>
      </c>
    </row>
    <row r="4472" spans="1:6" ht="13" x14ac:dyDescent="0.25">
      <c r="A4472" s="2">
        <v>4735</v>
      </c>
      <c r="B4472" s="3" t="s">
        <v>9266</v>
      </c>
      <c r="C4472" s="4" t="s">
        <v>9267</v>
      </c>
      <c r="D4472" s="5" t="s">
        <v>1817</v>
      </c>
      <c r="E4472" s="3" t="s">
        <v>17</v>
      </c>
      <c r="F4472" s="6" t="s">
        <v>1022</v>
      </c>
    </row>
    <row r="4473" spans="1:6" ht="13" x14ac:dyDescent="0.25">
      <c r="A4473" s="2">
        <v>4755</v>
      </c>
      <c r="B4473" s="3" t="s">
        <v>9268</v>
      </c>
      <c r="C4473" s="4" t="s">
        <v>9269</v>
      </c>
      <c r="D4473" s="5" t="s">
        <v>399</v>
      </c>
      <c r="E4473" s="3" t="s">
        <v>400</v>
      </c>
      <c r="F4473" s="6" t="s">
        <v>0</v>
      </c>
    </row>
    <row r="4474" spans="1:6" ht="13" x14ac:dyDescent="0.25">
      <c r="A4474" s="2">
        <v>4722</v>
      </c>
      <c r="B4474" s="3" t="s">
        <v>9270</v>
      </c>
      <c r="C4474" s="4" t="s">
        <v>9271</v>
      </c>
      <c r="D4474" s="5" t="s">
        <v>37</v>
      </c>
      <c r="E4474" s="3" t="s">
        <v>15</v>
      </c>
      <c r="F4474" s="6" t="s">
        <v>0</v>
      </c>
    </row>
    <row r="4475" spans="1:6" ht="13" x14ac:dyDescent="0.25">
      <c r="A4475" s="2">
        <v>4705</v>
      </c>
      <c r="B4475" s="3" t="s">
        <v>4359</v>
      </c>
      <c r="C4475" s="4" t="s">
        <v>9272</v>
      </c>
      <c r="D4475" s="5" t="s">
        <v>5652</v>
      </c>
      <c r="E4475" s="3" t="s">
        <v>12</v>
      </c>
      <c r="F4475" s="6" t="s">
        <v>542</v>
      </c>
    </row>
    <row r="4476" spans="1:6" ht="13" x14ac:dyDescent="0.25">
      <c r="A4476" s="2">
        <v>4695</v>
      </c>
      <c r="B4476" s="3" t="s">
        <v>9273</v>
      </c>
      <c r="C4476" s="4" t="s">
        <v>9274</v>
      </c>
      <c r="D4476" s="5" t="s">
        <v>6295</v>
      </c>
      <c r="E4476" s="3" t="s">
        <v>390</v>
      </c>
      <c r="F4476" s="6" t="s">
        <v>1022</v>
      </c>
    </row>
    <row r="4477" spans="1:6" ht="13" x14ac:dyDescent="0.25">
      <c r="A4477" s="2">
        <v>4709</v>
      </c>
      <c r="B4477" s="3" t="s">
        <v>9275</v>
      </c>
      <c r="C4477" s="4" t="s">
        <v>9276</v>
      </c>
      <c r="D4477" s="5" t="s">
        <v>157</v>
      </c>
      <c r="E4477" s="3" t="s">
        <v>161</v>
      </c>
      <c r="F4477" s="6" t="s">
        <v>0</v>
      </c>
    </row>
    <row r="4478" spans="1:6" ht="13" x14ac:dyDescent="0.25">
      <c r="A4478" s="2">
        <v>4724</v>
      </c>
      <c r="B4478" s="3" t="s">
        <v>9277</v>
      </c>
      <c r="C4478" s="4" t="s">
        <v>9278</v>
      </c>
      <c r="D4478" s="5" t="s">
        <v>1538</v>
      </c>
      <c r="E4478" s="3" t="s">
        <v>7</v>
      </c>
      <c r="F4478" s="6" t="s">
        <v>1022</v>
      </c>
    </row>
    <row r="4479" spans="1:6" ht="13" x14ac:dyDescent="0.25">
      <c r="A4479" s="2">
        <v>4779</v>
      </c>
      <c r="B4479" s="3" t="s">
        <v>9279</v>
      </c>
      <c r="C4479" s="4" t="s">
        <v>9280</v>
      </c>
      <c r="D4479" s="5" t="s">
        <v>158</v>
      </c>
      <c r="E4479" s="3" t="s">
        <v>161</v>
      </c>
      <c r="F4479" s="6" t="s">
        <v>1022</v>
      </c>
    </row>
    <row r="4480" spans="1:6" ht="13" x14ac:dyDescent="0.25">
      <c r="A4480" s="2">
        <v>4747</v>
      </c>
      <c r="B4480" s="3" t="s">
        <v>9281</v>
      </c>
      <c r="C4480" s="4" t="s">
        <v>9282</v>
      </c>
      <c r="D4480" s="5" t="s">
        <v>285</v>
      </c>
      <c r="E4480" s="3" t="s">
        <v>15</v>
      </c>
      <c r="F4480" s="6" t="s">
        <v>0</v>
      </c>
    </row>
    <row r="4481" spans="1:6" ht="13" x14ac:dyDescent="0.25">
      <c r="A4481" s="2">
        <v>4752</v>
      </c>
      <c r="B4481" s="3" t="s">
        <v>9283</v>
      </c>
      <c r="C4481" s="4" t="s">
        <v>9284</v>
      </c>
      <c r="D4481" s="5" t="s">
        <v>369</v>
      </c>
      <c r="E4481" s="3" t="s">
        <v>7</v>
      </c>
      <c r="F4481" s="6" t="s">
        <v>0</v>
      </c>
    </row>
    <row r="4482" spans="1:6" ht="13" x14ac:dyDescent="0.25">
      <c r="A4482" s="2">
        <v>4513</v>
      </c>
      <c r="B4482" s="3" t="s">
        <v>9285</v>
      </c>
      <c r="C4482" s="4" t="s">
        <v>9286</v>
      </c>
      <c r="D4482" s="5" t="s">
        <v>480</v>
      </c>
      <c r="E4482" s="3" t="s">
        <v>7</v>
      </c>
      <c r="F4482" s="6" t="s">
        <v>0</v>
      </c>
    </row>
    <row r="4483" spans="1:6" ht="13" x14ac:dyDescent="0.25">
      <c r="A4483" s="2">
        <v>4743</v>
      </c>
      <c r="B4483" s="3" t="s">
        <v>9287</v>
      </c>
      <c r="C4483" s="4" t="s">
        <v>9288</v>
      </c>
      <c r="D4483" s="5" t="s">
        <v>353</v>
      </c>
      <c r="E4483" s="3" t="s">
        <v>15</v>
      </c>
      <c r="F4483" s="6" t="s">
        <v>3</v>
      </c>
    </row>
    <row r="4484" spans="1:6" ht="13" x14ac:dyDescent="0.25">
      <c r="A4484" s="2">
        <v>4734</v>
      </c>
      <c r="B4484" s="3" t="s">
        <v>9289</v>
      </c>
      <c r="C4484" s="4" t="s">
        <v>9290</v>
      </c>
      <c r="D4484" s="5" t="s">
        <v>643</v>
      </c>
      <c r="E4484" s="3" t="s">
        <v>7</v>
      </c>
      <c r="F4484" s="6" t="s">
        <v>3</v>
      </c>
    </row>
    <row r="4485" spans="1:6" ht="13" x14ac:dyDescent="0.25">
      <c r="A4485" s="2">
        <v>4756</v>
      </c>
      <c r="B4485" s="3" t="s">
        <v>9291</v>
      </c>
      <c r="C4485" s="4" t="s">
        <v>9292</v>
      </c>
      <c r="D4485" s="5" t="s">
        <v>169</v>
      </c>
      <c r="E4485" s="3" t="s">
        <v>7</v>
      </c>
      <c r="F4485" s="6" t="s">
        <v>0</v>
      </c>
    </row>
    <row r="4486" spans="1:6" ht="13" x14ac:dyDescent="0.25">
      <c r="A4486" s="2">
        <v>4799</v>
      </c>
      <c r="B4486" s="3" t="s">
        <v>9293</v>
      </c>
      <c r="C4486" s="4" t="s">
        <v>9294</v>
      </c>
      <c r="D4486" s="3" t="s">
        <v>177</v>
      </c>
      <c r="E4486" s="5" t="s">
        <v>6</v>
      </c>
      <c r="F4486" s="6" t="s">
        <v>0</v>
      </c>
    </row>
    <row r="4487" spans="1:6" ht="13" x14ac:dyDescent="0.25">
      <c r="A4487" s="2">
        <v>4796</v>
      </c>
      <c r="B4487" s="3" t="s">
        <v>9295</v>
      </c>
      <c r="C4487" s="4" t="s">
        <v>9296</v>
      </c>
      <c r="D4487" s="5" t="s">
        <v>5252</v>
      </c>
      <c r="E4487" s="3" t="s">
        <v>688</v>
      </c>
      <c r="F4487" s="6" t="s">
        <v>1022</v>
      </c>
    </row>
    <row r="4488" spans="1:6" ht="13" x14ac:dyDescent="0.25">
      <c r="A4488" s="2">
        <v>4751</v>
      </c>
      <c r="B4488" s="3" t="s">
        <v>9297</v>
      </c>
      <c r="C4488" s="4" t="s">
        <v>9298</v>
      </c>
      <c r="D4488" s="5" t="s">
        <v>43</v>
      </c>
      <c r="E4488" s="5" t="s">
        <v>6</v>
      </c>
      <c r="F4488" s="6" t="s">
        <v>0</v>
      </c>
    </row>
    <row r="4489" spans="1:6" ht="13" x14ac:dyDescent="0.25">
      <c r="A4489" s="2">
        <v>4784</v>
      </c>
      <c r="B4489" s="3" t="s">
        <v>9299</v>
      </c>
      <c r="C4489" s="4" t="s">
        <v>9300</v>
      </c>
      <c r="D4489" s="5" t="s">
        <v>158</v>
      </c>
      <c r="E4489" s="3" t="s">
        <v>161</v>
      </c>
      <c r="F4489" s="6" t="s">
        <v>0</v>
      </c>
    </row>
    <row r="4490" spans="1:6" ht="13" x14ac:dyDescent="0.25">
      <c r="A4490" s="2">
        <v>4729</v>
      </c>
      <c r="B4490" s="3" t="s">
        <v>9301</v>
      </c>
      <c r="C4490" s="4" t="s">
        <v>9302</v>
      </c>
      <c r="D4490" s="5" t="s">
        <v>69</v>
      </c>
      <c r="E4490" s="3" t="s">
        <v>7</v>
      </c>
      <c r="F4490" s="6" t="s">
        <v>0</v>
      </c>
    </row>
    <row r="4491" spans="1:6" ht="13" x14ac:dyDescent="0.25">
      <c r="A4491" s="2">
        <v>4740</v>
      </c>
      <c r="B4491" s="3" t="s">
        <v>9303</v>
      </c>
      <c r="C4491" s="4" t="s">
        <v>9304</v>
      </c>
      <c r="D4491" s="5" t="s">
        <v>26</v>
      </c>
      <c r="E4491" s="3" t="s">
        <v>7</v>
      </c>
      <c r="F4491" s="6" t="s">
        <v>0</v>
      </c>
    </row>
    <row r="4492" spans="1:6" ht="13" x14ac:dyDescent="0.25">
      <c r="A4492" s="2">
        <v>4684</v>
      </c>
      <c r="B4492" s="3" t="s">
        <v>9305</v>
      </c>
      <c r="C4492" s="4" t="s">
        <v>9306</v>
      </c>
      <c r="D4492" s="5" t="s">
        <v>207</v>
      </c>
      <c r="E4492" s="3" t="s">
        <v>12</v>
      </c>
      <c r="F4492" s="6" t="s">
        <v>0</v>
      </c>
    </row>
    <row r="4493" spans="1:6" ht="13" x14ac:dyDescent="0.25">
      <c r="A4493" s="2">
        <v>4758</v>
      </c>
      <c r="B4493" s="3" t="s">
        <v>9307</v>
      </c>
      <c r="C4493" s="4" t="s">
        <v>9308</v>
      </c>
      <c r="D4493" s="5" t="s">
        <v>9309</v>
      </c>
      <c r="E4493" s="3" t="s">
        <v>7</v>
      </c>
      <c r="F4493" s="6" t="s">
        <v>2</v>
      </c>
    </row>
    <row r="4494" spans="1:6" ht="13" x14ac:dyDescent="0.25">
      <c r="A4494" s="2">
        <v>4566</v>
      </c>
      <c r="B4494" s="3" t="s">
        <v>9310</v>
      </c>
      <c r="C4494" s="4" t="s">
        <v>9311</v>
      </c>
      <c r="D4494" s="5" t="s">
        <v>142</v>
      </c>
      <c r="E4494" s="3" t="s">
        <v>12</v>
      </c>
      <c r="F4494" s="6" t="s">
        <v>0</v>
      </c>
    </row>
    <row r="4495" spans="1:6" ht="13" x14ac:dyDescent="0.25">
      <c r="A4495" s="2">
        <v>4765</v>
      </c>
      <c r="B4495" s="3" t="s">
        <v>9312</v>
      </c>
      <c r="C4495" s="4" t="s">
        <v>9313</v>
      </c>
      <c r="D4495" s="5" t="s">
        <v>1064</v>
      </c>
      <c r="E4495" s="3" t="s">
        <v>15</v>
      </c>
      <c r="F4495" s="6" t="s">
        <v>1</v>
      </c>
    </row>
    <row r="4496" spans="1:6" ht="13" x14ac:dyDescent="0.25">
      <c r="A4496" s="2">
        <v>4727</v>
      </c>
      <c r="B4496" s="3" t="s">
        <v>9314</v>
      </c>
      <c r="C4496" s="4" t="s">
        <v>9315</v>
      </c>
      <c r="D4496" s="5" t="s">
        <v>221</v>
      </c>
      <c r="E4496" s="5" t="s">
        <v>6</v>
      </c>
      <c r="F4496" s="6" t="s">
        <v>0</v>
      </c>
    </row>
    <row r="4497" spans="1:6" ht="13" x14ac:dyDescent="0.25">
      <c r="A4497" s="2">
        <v>4787</v>
      </c>
      <c r="B4497" s="3" t="s">
        <v>9316</v>
      </c>
      <c r="C4497" s="4" t="s">
        <v>9317</v>
      </c>
      <c r="D4497" s="5" t="s">
        <v>755</v>
      </c>
      <c r="E4497" s="3" t="s">
        <v>229</v>
      </c>
      <c r="F4497" s="6" t="s">
        <v>2</v>
      </c>
    </row>
    <row r="4498" spans="1:6" ht="13" x14ac:dyDescent="0.25">
      <c r="A4498" s="2">
        <v>4733</v>
      </c>
      <c r="B4498" s="3" t="s">
        <v>9318</v>
      </c>
      <c r="C4498" s="4" t="s">
        <v>9319</v>
      </c>
      <c r="D4498" s="5" t="s">
        <v>629</v>
      </c>
      <c r="E4498" s="3" t="s">
        <v>7</v>
      </c>
      <c r="F4498" s="6" t="s">
        <v>0</v>
      </c>
    </row>
    <row r="4499" spans="1:6" ht="13" x14ac:dyDescent="0.25">
      <c r="A4499" s="2">
        <v>4703</v>
      </c>
      <c r="B4499" s="3" t="s">
        <v>9320</v>
      </c>
      <c r="C4499" s="4" t="s">
        <v>9321</v>
      </c>
      <c r="D4499" s="5" t="s">
        <v>207</v>
      </c>
      <c r="E4499" s="3" t="s">
        <v>12</v>
      </c>
      <c r="F4499" s="6" t="s">
        <v>0</v>
      </c>
    </row>
    <row r="4500" spans="1:6" ht="13" x14ac:dyDescent="0.25">
      <c r="A4500" s="2">
        <v>4797</v>
      </c>
      <c r="B4500" s="3" t="s">
        <v>9322</v>
      </c>
      <c r="C4500" s="4" t="s">
        <v>9323</v>
      </c>
      <c r="D4500" s="3" t="s">
        <v>99</v>
      </c>
      <c r="E4500" s="3" t="s">
        <v>17</v>
      </c>
      <c r="F4500" s="6" t="s">
        <v>0</v>
      </c>
    </row>
    <row r="4501" spans="1:6" ht="13" x14ac:dyDescent="0.25">
      <c r="A4501" s="2">
        <v>4775</v>
      </c>
      <c r="B4501" s="3" t="s">
        <v>9324</v>
      </c>
      <c r="C4501" s="4" t="s">
        <v>9325</v>
      </c>
      <c r="D4501" s="5" t="s">
        <v>846</v>
      </c>
      <c r="E4501" s="3" t="s">
        <v>47</v>
      </c>
      <c r="F4501" s="6" t="s">
        <v>2</v>
      </c>
    </row>
    <row r="4502" spans="1:6" ht="13" x14ac:dyDescent="0.25">
      <c r="A4502" s="2">
        <v>4789</v>
      </c>
      <c r="B4502" s="3" t="s">
        <v>9326</v>
      </c>
      <c r="C4502" s="4" t="s">
        <v>9327</v>
      </c>
      <c r="D4502" s="5" t="s">
        <v>755</v>
      </c>
      <c r="E4502" s="3" t="s">
        <v>229</v>
      </c>
      <c r="F4502" s="6" t="s">
        <v>2</v>
      </c>
    </row>
    <row r="4503" spans="1:6" ht="13" x14ac:dyDescent="0.25">
      <c r="A4503" s="2">
        <v>4785</v>
      </c>
      <c r="B4503" s="3" t="s">
        <v>9328</v>
      </c>
      <c r="C4503" s="4" t="s">
        <v>9329</v>
      </c>
      <c r="D4503" s="5" t="s">
        <v>625</v>
      </c>
      <c r="E4503" s="3" t="s">
        <v>229</v>
      </c>
      <c r="F4503" s="6" t="s">
        <v>2</v>
      </c>
    </row>
    <row r="4504" spans="1:6" ht="13" x14ac:dyDescent="0.25">
      <c r="A4504" s="2">
        <v>4716</v>
      </c>
      <c r="B4504" s="3" t="s">
        <v>9330</v>
      </c>
      <c r="C4504" s="4" t="s">
        <v>9331</v>
      </c>
      <c r="D4504" s="5" t="s">
        <v>142</v>
      </c>
      <c r="E4504" s="3" t="s">
        <v>12</v>
      </c>
      <c r="F4504" s="6" t="s">
        <v>542</v>
      </c>
    </row>
    <row r="4505" spans="1:6" ht="13" x14ac:dyDescent="0.25">
      <c r="A4505" s="2">
        <v>4788</v>
      </c>
      <c r="B4505" s="3" t="s">
        <v>9332</v>
      </c>
      <c r="C4505" s="4" t="s">
        <v>9333</v>
      </c>
      <c r="D4505" s="5" t="s">
        <v>1416</v>
      </c>
      <c r="E4505" s="3" t="s">
        <v>229</v>
      </c>
      <c r="F4505" s="6" t="s">
        <v>3</v>
      </c>
    </row>
    <row r="4506" spans="1:6" ht="13" x14ac:dyDescent="0.25">
      <c r="A4506" s="2">
        <v>4710</v>
      </c>
      <c r="B4506" s="3" t="s">
        <v>9334</v>
      </c>
      <c r="C4506" s="4" t="s">
        <v>9335</v>
      </c>
      <c r="D4506" s="5" t="s">
        <v>207</v>
      </c>
      <c r="E4506" s="3" t="s">
        <v>12</v>
      </c>
      <c r="F4506" s="6" t="s">
        <v>0</v>
      </c>
    </row>
    <row r="4507" spans="1:6" ht="13" x14ac:dyDescent="0.25">
      <c r="A4507" s="2">
        <v>4708</v>
      </c>
      <c r="B4507" s="3" t="s">
        <v>9336</v>
      </c>
      <c r="C4507" s="4" t="s">
        <v>9337</v>
      </c>
      <c r="D4507" s="5" t="s">
        <v>207</v>
      </c>
      <c r="E4507" s="3" t="s">
        <v>12</v>
      </c>
      <c r="F4507" s="6" t="s">
        <v>0</v>
      </c>
    </row>
    <row r="4508" spans="1:6" ht="13" x14ac:dyDescent="0.25">
      <c r="A4508" s="2">
        <v>4774</v>
      </c>
      <c r="B4508" s="3" t="s">
        <v>9338</v>
      </c>
      <c r="C4508" s="4" t="s">
        <v>9339</v>
      </c>
      <c r="D4508" s="3" t="s">
        <v>1229</v>
      </c>
      <c r="E4508" s="3" t="s">
        <v>35</v>
      </c>
      <c r="F4508" s="6" t="s">
        <v>0</v>
      </c>
    </row>
    <row r="4509" spans="1:6" ht="13" x14ac:dyDescent="0.25">
      <c r="A4509" s="2">
        <v>4750</v>
      </c>
      <c r="B4509" s="3" t="s">
        <v>9340</v>
      </c>
      <c r="C4509" s="4" t="s">
        <v>9341</v>
      </c>
      <c r="D4509" s="5" t="s">
        <v>207</v>
      </c>
      <c r="E4509" s="3" t="s">
        <v>12</v>
      </c>
      <c r="F4509" s="6" t="s">
        <v>0</v>
      </c>
    </row>
    <row r="4510" spans="1:6" ht="13" x14ac:dyDescent="0.25">
      <c r="A4510" s="2">
        <v>4721</v>
      </c>
      <c r="B4510" s="3" t="s">
        <v>9342</v>
      </c>
      <c r="C4510" s="4" t="s">
        <v>9343</v>
      </c>
      <c r="D4510" s="5" t="s">
        <v>137</v>
      </c>
      <c r="E4510" s="3" t="s">
        <v>12</v>
      </c>
      <c r="F4510" s="6" t="s">
        <v>0</v>
      </c>
    </row>
    <row r="4511" spans="1:6" ht="13" x14ac:dyDescent="0.25">
      <c r="A4511" s="2">
        <v>4753</v>
      </c>
      <c r="B4511" s="3" t="s">
        <v>9344</v>
      </c>
      <c r="C4511" s="4" t="s">
        <v>9345</v>
      </c>
      <c r="D4511" s="5" t="s">
        <v>137</v>
      </c>
      <c r="E4511" s="3" t="s">
        <v>12</v>
      </c>
      <c r="F4511" s="6" t="s">
        <v>0</v>
      </c>
    </row>
    <row r="4512" spans="1:6" ht="13" x14ac:dyDescent="0.25">
      <c r="A4512" s="2">
        <v>4794</v>
      </c>
      <c r="B4512" s="3" t="s">
        <v>9346</v>
      </c>
      <c r="C4512" s="4" t="s">
        <v>9347</v>
      </c>
      <c r="D4512" s="3" t="s">
        <v>421</v>
      </c>
      <c r="E4512" s="3" t="s">
        <v>35</v>
      </c>
      <c r="F4512" s="6" t="s">
        <v>2</v>
      </c>
    </row>
    <row r="4513" spans="1:6" ht="13" x14ac:dyDescent="0.25">
      <c r="A4513" s="2">
        <v>4798</v>
      </c>
      <c r="B4513" s="3" t="s">
        <v>9348</v>
      </c>
      <c r="C4513" s="4" t="s">
        <v>9349</v>
      </c>
      <c r="D4513" s="3" t="s">
        <v>421</v>
      </c>
      <c r="E4513" s="3" t="s">
        <v>35</v>
      </c>
      <c r="F4513" s="6" t="s">
        <v>2</v>
      </c>
    </row>
    <row r="4514" spans="1:6" ht="13" x14ac:dyDescent="0.25">
      <c r="A4514" s="2">
        <v>4531</v>
      </c>
      <c r="B4514" s="3" t="s">
        <v>9350</v>
      </c>
      <c r="C4514" s="4" t="s">
        <v>9351</v>
      </c>
      <c r="D4514" s="5" t="s">
        <v>32</v>
      </c>
      <c r="E4514" s="3" t="s">
        <v>35</v>
      </c>
      <c r="F4514" s="6" t="s">
        <v>0</v>
      </c>
    </row>
    <row r="4515" spans="1:6" ht="13" x14ac:dyDescent="0.25">
      <c r="A4515" s="2">
        <v>4772</v>
      </c>
      <c r="B4515" s="3" t="s">
        <v>9352</v>
      </c>
      <c r="C4515" s="4" t="s">
        <v>9353</v>
      </c>
      <c r="D4515" s="5" t="s">
        <v>37</v>
      </c>
      <c r="E4515" s="3" t="s">
        <v>15</v>
      </c>
      <c r="F4515" s="6" t="s">
        <v>0</v>
      </c>
    </row>
    <row r="4516" spans="1:6" ht="13" x14ac:dyDescent="0.25">
      <c r="A4516" s="2">
        <v>4688</v>
      </c>
      <c r="B4516" s="3" t="s">
        <v>9354</v>
      </c>
      <c r="C4516" s="4" t="s">
        <v>9355</v>
      </c>
      <c r="D4516" s="5" t="s">
        <v>28</v>
      </c>
      <c r="E4516" s="3" t="s">
        <v>12</v>
      </c>
      <c r="F4516" s="6" t="s">
        <v>0</v>
      </c>
    </row>
    <row r="4517" spans="1:6" ht="13" x14ac:dyDescent="0.25">
      <c r="A4517" s="2">
        <v>4732</v>
      </c>
      <c r="B4517" s="3" t="s">
        <v>9356</v>
      </c>
      <c r="C4517" s="4" t="s">
        <v>9357</v>
      </c>
      <c r="D4517" s="5" t="s">
        <v>207</v>
      </c>
      <c r="E4517" s="3" t="s">
        <v>12</v>
      </c>
      <c r="F4517" s="6" t="s">
        <v>0</v>
      </c>
    </row>
    <row r="4518" spans="1:6" ht="13" x14ac:dyDescent="0.25">
      <c r="A4518" s="2">
        <v>4749</v>
      </c>
      <c r="B4518" s="3" t="s">
        <v>9358</v>
      </c>
      <c r="C4518" s="4" t="s">
        <v>9359</v>
      </c>
      <c r="D4518" s="5" t="s">
        <v>26</v>
      </c>
      <c r="E4518" s="3" t="s">
        <v>7</v>
      </c>
      <c r="F4518" s="6" t="s">
        <v>0</v>
      </c>
    </row>
    <row r="4519" spans="1:6" ht="13" x14ac:dyDescent="0.25">
      <c r="A4519" s="2">
        <v>4766</v>
      </c>
      <c r="B4519" s="3" t="s">
        <v>9360</v>
      </c>
      <c r="C4519" s="4" t="s">
        <v>9361</v>
      </c>
      <c r="D4519" s="5" t="s">
        <v>87</v>
      </c>
      <c r="E4519" s="3" t="s">
        <v>12</v>
      </c>
      <c r="F4519" s="6" t="s">
        <v>0</v>
      </c>
    </row>
    <row r="4520" spans="1:6" ht="13" x14ac:dyDescent="0.25">
      <c r="A4520" s="2">
        <v>4744</v>
      </c>
      <c r="B4520" s="3" t="s">
        <v>9362</v>
      </c>
      <c r="C4520" s="4" t="s">
        <v>9363</v>
      </c>
      <c r="D4520" s="5" t="s">
        <v>172</v>
      </c>
      <c r="E4520" s="3" t="s">
        <v>12</v>
      </c>
      <c r="F4520" s="6" t="s">
        <v>2</v>
      </c>
    </row>
    <row r="4521" spans="1:6" ht="13" x14ac:dyDescent="0.25">
      <c r="A4521" s="2">
        <v>4795</v>
      </c>
      <c r="B4521" s="3" t="s">
        <v>9364</v>
      </c>
      <c r="C4521" s="4" t="s">
        <v>9365</v>
      </c>
      <c r="D4521" s="3" t="s">
        <v>421</v>
      </c>
      <c r="E4521" s="3" t="s">
        <v>35</v>
      </c>
      <c r="F4521" s="6" t="s">
        <v>1022</v>
      </c>
    </row>
    <row r="4522" spans="1:6" ht="13" x14ac:dyDescent="0.25">
      <c r="A4522" s="2">
        <v>4793</v>
      </c>
      <c r="B4522" s="3" t="s">
        <v>9366</v>
      </c>
      <c r="C4522" s="4" t="s">
        <v>9367</v>
      </c>
      <c r="D4522" s="5" t="s">
        <v>772</v>
      </c>
      <c r="E4522" s="3" t="s">
        <v>105</v>
      </c>
      <c r="F4522" s="6" t="s">
        <v>1022</v>
      </c>
    </row>
    <row r="4523" spans="1:6" ht="13" x14ac:dyDescent="0.25">
      <c r="A4523" s="2">
        <v>4790</v>
      </c>
      <c r="B4523" s="3" t="s">
        <v>9368</v>
      </c>
      <c r="C4523" s="4" t="s">
        <v>9369</v>
      </c>
      <c r="D4523" s="5" t="s">
        <v>2140</v>
      </c>
      <c r="E4523" s="3" t="s">
        <v>12</v>
      </c>
      <c r="F4523" s="6" t="s">
        <v>2</v>
      </c>
    </row>
    <row r="4524" spans="1:6" ht="13" x14ac:dyDescent="0.25">
      <c r="A4524" s="2">
        <v>4769</v>
      </c>
      <c r="B4524" s="3" t="s">
        <v>9370</v>
      </c>
      <c r="C4524" s="4" t="s">
        <v>9371</v>
      </c>
      <c r="D4524" s="5" t="s">
        <v>63</v>
      </c>
      <c r="E4524" s="3" t="s">
        <v>5</v>
      </c>
      <c r="F4524" s="6" t="s">
        <v>1022</v>
      </c>
    </row>
    <row r="4525" spans="1:6" ht="13" x14ac:dyDescent="0.25">
      <c r="A4525" s="2">
        <v>4651</v>
      </c>
      <c r="B4525" s="3" t="s">
        <v>9372</v>
      </c>
      <c r="C4525" s="4" t="s">
        <v>9373</v>
      </c>
      <c r="D4525" s="5" t="s">
        <v>28</v>
      </c>
      <c r="E4525" s="3" t="s">
        <v>12</v>
      </c>
      <c r="F4525" s="6" t="s">
        <v>0</v>
      </c>
    </row>
    <row r="4526" spans="1:6" ht="13" x14ac:dyDescent="0.25">
      <c r="A4526" s="2">
        <v>4771</v>
      </c>
      <c r="B4526" s="3" t="s">
        <v>9374</v>
      </c>
      <c r="C4526" s="4" t="s">
        <v>9375</v>
      </c>
      <c r="D4526" s="5" t="s">
        <v>617</v>
      </c>
      <c r="E4526" s="3" t="s">
        <v>35</v>
      </c>
      <c r="F4526" s="6" t="s">
        <v>1022</v>
      </c>
    </row>
    <row r="4527" spans="1:6" ht="13" x14ac:dyDescent="0.25">
      <c r="A4527" s="2">
        <v>4777</v>
      </c>
      <c r="B4527" s="3" t="s">
        <v>9376</v>
      </c>
      <c r="C4527" s="4" t="s">
        <v>9377</v>
      </c>
      <c r="D4527" s="5" t="s">
        <v>172</v>
      </c>
      <c r="E4527" s="3" t="s">
        <v>12</v>
      </c>
      <c r="F4527" s="6" t="s">
        <v>0</v>
      </c>
    </row>
    <row r="4528" spans="1:6" ht="13" x14ac:dyDescent="0.25">
      <c r="A4528" s="2">
        <v>4683</v>
      </c>
      <c r="B4528" s="3" t="s">
        <v>9378</v>
      </c>
      <c r="C4528" s="4" t="s">
        <v>9379</v>
      </c>
      <c r="D4528" s="5" t="s">
        <v>28</v>
      </c>
      <c r="E4528" s="3" t="s">
        <v>12</v>
      </c>
      <c r="F4528" s="6" t="s">
        <v>0</v>
      </c>
    </row>
    <row r="4529" spans="1:6" ht="13" x14ac:dyDescent="0.25">
      <c r="A4529" s="2">
        <v>4761</v>
      </c>
      <c r="B4529" s="3" t="s">
        <v>9380</v>
      </c>
      <c r="C4529" s="4" t="s">
        <v>9381</v>
      </c>
      <c r="D4529" s="5" t="s">
        <v>199</v>
      </c>
      <c r="E4529" s="3" t="s">
        <v>8</v>
      </c>
      <c r="F4529" s="6" t="s">
        <v>0</v>
      </c>
    </row>
    <row r="4530" spans="1:6" ht="13" x14ac:dyDescent="0.25">
      <c r="A4530" s="2">
        <v>4687</v>
      </c>
      <c r="B4530" s="3" t="s">
        <v>9382</v>
      </c>
      <c r="C4530" s="4" t="s">
        <v>9383</v>
      </c>
      <c r="D4530" s="5" t="s">
        <v>28</v>
      </c>
      <c r="E4530" s="3" t="s">
        <v>12</v>
      </c>
      <c r="F4530" s="6" t="s">
        <v>0</v>
      </c>
    </row>
    <row r="4531" spans="1:6" ht="13" x14ac:dyDescent="0.25">
      <c r="A4531" s="2">
        <v>4791</v>
      </c>
      <c r="B4531" s="3" t="s">
        <v>9384</v>
      </c>
      <c r="C4531" s="4" t="s">
        <v>9385</v>
      </c>
      <c r="D4531" s="5" t="s">
        <v>2676</v>
      </c>
      <c r="E4531" s="3" t="s">
        <v>11</v>
      </c>
      <c r="F4531" s="6" t="s">
        <v>3</v>
      </c>
    </row>
    <row r="4532" spans="1:6" ht="13" x14ac:dyDescent="0.25">
      <c r="A4532" s="2">
        <v>4801</v>
      </c>
      <c r="B4532" s="3" t="s">
        <v>9386</v>
      </c>
      <c r="C4532" s="4" t="s">
        <v>9387</v>
      </c>
      <c r="D4532" s="5" t="s">
        <v>28</v>
      </c>
      <c r="E4532" s="3" t="s">
        <v>12</v>
      </c>
      <c r="F4532" s="6" t="s">
        <v>0</v>
      </c>
    </row>
    <row r="4533" spans="1:6" ht="13" x14ac:dyDescent="0.25">
      <c r="A4533" s="2">
        <v>4763</v>
      </c>
      <c r="B4533" s="3" t="s">
        <v>9388</v>
      </c>
      <c r="C4533" s="4" t="s">
        <v>9389</v>
      </c>
      <c r="D4533" s="5" t="s">
        <v>438</v>
      </c>
      <c r="E4533" s="3" t="s">
        <v>5</v>
      </c>
      <c r="F4533" s="6" t="s">
        <v>3</v>
      </c>
    </row>
    <row r="4534" spans="1:6" ht="13" x14ac:dyDescent="0.25">
      <c r="A4534" s="2">
        <v>4800</v>
      </c>
      <c r="B4534" s="3" t="s">
        <v>9390</v>
      </c>
      <c r="C4534" s="4" t="s">
        <v>9391</v>
      </c>
      <c r="D4534" s="5" t="s">
        <v>339</v>
      </c>
      <c r="E4534" s="3" t="s">
        <v>340</v>
      </c>
      <c r="F4534" s="6" t="s">
        <v>1022</v>
      </c>
    </row>
    <row r="4535" spans="1:6" ht="13" x14ac:dyDescent="0.25">
      <c r="A4535" s="2">
        <v>4702</v>
      </c>
      <c r="B4535" s="3" t="s">
        <v>9392</v>
      </c>
      <c r="C4535" s="4" t="s">
        <v>9393</v>
      </c>
      <c r="D4535" s="5" t="s">
        <v>28</v>
      </c>
      <c r="E4535" s="3" t="s">
        <v>12</v>
      </c>
      <c r="F4535" s="6" t="s">
        <v>0</v>
      </c>
    </row>
    <row r="4536" spans="1:6" ht="13" x14ac:dyDescent="0.25">
      <c r="A4536" s="2">
        <v>4783</v>
      </c>
      <c r="B4536" s="3" t="s">
        <v>9394</v>
      </c>
      <c r="C4536" s="4" t="s">
        <v>9395</v>
      </c>
      <c r="D4536" s="5" t="s">
        <v>1241</v>
      </c>
      <c r="E4536" s="3" t="s">
        <v>390</v>
      </c>
      <c r="F4536" s="6" t="s">
        <v>1022</v>
      </c>
    </row>
    <row r="4537" spans="1:6" ht="13" x14ac:dyDescent="0.25">
      <c r="A4537" s="2">
        <v>4802</v>
      </c>
      <c r="B4537" s="3" t="s">
        <v>9396</v>
      </c>
      <c r="C4537" s="4" t="s">
        <v>9397</v>
      </c>
      <c r="D4537" s="5" t="s">
        <v>284</v>
      </c>
      <c r="E4537" s="3" t="s">
        <v>15</v>
      </c>
      <c r="F4537" s="6" t="s">
        <v>1</v>
      </c>
    </row>
    <row r="4538" spans="1:6" ht="13" x14ac:dyDescent="0.25">
      <c r="A4538" s="2">
        <v>4707</v>
      </c>
      <c r="B4538" s="3" t="s">
        <v>9398</v>
      </c>
      <c r="C4538" s="4" t="s">
        <v>9399</v>
      </c>
      <c r="D4538" s="5" t="s">
        <v>84</v>
      </c>
      <c r="E4538" s="3" t="s">
        <v>12</v>
      </c>
      <c r="F4538" s="6" t="s">
        <v>0</v>
      </c>
    </row>
    <row r="4539" spans="1:6" ht="13" x14ac:dyDescent="0.25">
      <c r="A4539" s="2">
        <v>4804</v>
      </c>
      <c r="B4539" s="3" t="s">
        <v>9400</v>
      </c>
      <c r="C4539" s="9" t="s">
        <v>9401</v>
      </c>
      <c r="D4539" s="5" t="s">
        <v>26</v>
      </c>
      <c r="E4539" s="3" t="s">
        <v>7</v>
      </c>
      <c r="F4539" s="6" t="s">
        <v>0</v>
      </c>
    </row>
    <row r="4540" spans="1:6" ht="13" x14ac:dyDescent="0.25">
      <c r="A4540" s="2">
        <v>4776</v>
      </c>
      <c r="B4540" s="3" t="s">
        <v>9402</v>
      </c>
      <c r="C4540" s="4" t="s">
        <v>9403</v>
      </c>
      <c r="D4540" s="3" t="s">
        <v>52</v>
      </c>
      <c r="E4540" s="3" t="s">
        <v>53</v>
      </c>
      <c r="F4540" s="6" t="s">
        <v>0</v>
      </c>
    </row>
    <row r="4541" spans="1:6" ht="13" x14ac:dyDescent="0.25">
      <c r="A4541" s="2">
        <v>4805</v>
      </c>
      <c r="B4541" s="3" t="s">
        <v>9404</v>
      </c>
      <c r="C4541" s="4" t="s">
        <v>9405</v>
      </c>
      <c r="D4541" s="5" t="s">
        <v>43</v>
      </c>
      <c r="E4541" s="5" t="s">
        <v>6</v>
      </c>
      <c r="F4541" s="6" t="s">
        <v>0</v>
      </c>
    </row>
    <row r="4542" spans="1:6" ht="13" x14ac:dyDescent="0.25">
      <c r="A4542" s="2">
        <v>4806</v>
      </c>
      <c r="B4542" s="3" t="s">
        <v>9406</v>
      </c>
      <c r="C4542" s="4" t="s">
        <v>9407</v>
      </c>
      <c r="D4542" s="5" t="s">
        <v>87</v>
      </c>
      <c r="E4542" s="3" t="s">
        <v>12</v>
      </c>
      <c r="F4542" s="6" t="s">
        <v>0</v>
      </c>
    </row>
    <row r="4543" spans="1:6" ht="13" x14ac:dyDescent="0.25">
      <c r="A4543" s="2">
        <v>4808</v>
      </c>
      <c r="B4543" s="3" t="s">
        <v>9408</v>
      </c>
      <c r="C4543" s="4" t="s">
        <v>9409</v>
      </c>
      <c r="D4543" s="5" t="s">
        <v>1787</v>
      </c>
      <c r="E4543" s="3" t="s">
        <v>400</v>
      </c>
      <c r="F4543" s="6" t="s">
        <v>1022</v>
      </c>
    </row>
    <row r="4544" spans="1:6" ht="13" x14ac:dyDescent="0.25">
      <c r="A4544" s="2">
        <v>4807</v>
      </c>
      <c r="B4544" s="3" t="s">
        <v>9410</v>
      </c>
      <c r="C4544" s="4" t="s">
        <v>9411</v>
      </c>
      <c r="D4544" s="5" t="s">
        <v>3453</v>
      </c>
      <c r="E4544" s="3" t="s">
        <v>390</v>
      </c>
      <c r="F4544" s="6" t="s">
        <v>1022</v>
      </c>
    </row>
    <row r="4545" spans="1:6" ht="13" x14ac:dyDescent="0.25">
      <c r="A4545" s="2">
        <v>4811</v>
      </c>
      <c r="B4545" s="3" t="s">
        <v>9412</v>
      </c>
      <c r="C4545" s="4" t="s">
        <v>9413</v>
      </c>
      <c r="D4545" s="5" t="s">
        <v>889</v>
      </c>
      <c r="E4545" s="3" t="s">
        <v>9</v>
      </c>
      <c r="F4545" s="6" t="s">
        <v>1022</v>
      </c>
    </row>
    <row r="4546" spans="1:6" ht="13" x14ac:dyDescent="0.25">
      <c r="A4546" s="2">
        <v>4780</v>
      </c>
      <c r="B4546" s="3" t="s">
        <v>9414</v>
      </c>
      <c r="C4546" s="4" t="s">
        <v>9415</v>
      </c>
      <c r="D4546" s="5" t="s">
        <v>1241</v>
      </c>
      <c r="E4546" s="3" t="s">
        <v>390</v>
      </c>
      <c r="F4546" s="6" t="s">
        <v>542</v>
      </c>
    </row>
    <row r="4547" spans="1:6" ht="13" x14ac:dyDescent="0.25">
      <c r="A4547" s="2">
        <v>4809</v>
      </c>
      <c r="B4547" s="3" t="s">
        <v>9416</v>
      </c>
      <c r="C4547" s="4" t="s">
        <v>9417</v>
      </c>
      <c r="D4547" s="5" t="s">
        <v>155</v>
      </c>
      <c r="E4547" s="3" t="s">
        <v>14</v>
      </c>
      <c r="F4547" s="6" t="s">
        <v>0</v>
      </c>
    </row>
    <row r="4548" spans="1:6" ht="13" x14ac:dyDescent="0.25">
      <c r="A4548" s="2">
        <v>4810</v>
      </c>
      <c r="B4548" s="3" t="s">
        <v>9418</v>
      </c>
      <c r="C4548" s="4" t="s">
        <v>9419</v>
      </c>
      <c r="D4548" s="5" t="s">
        <v>37</v>
      </c>
      <c r="E4548" s="3" t="s">
        <v>15</v>
      </c>
      <c r="F4548" s="6" t="s">
        <v>0</v>
      </c>
    </row>
    <row r="4549" spans="1:6" ht="13" x14ac:dyDescent="0.25">
      <c r="A4549" s="2">
        <v>4828</v>
      </c>
      <c r="B4549" s="3" t="s">
        <v>9420</v>
      </c>
      <c r="C4549" s="4" t="s">
        <v>9421</v>
      </c>
      <c r="D4549" s="5" t="s">
        <v>44</v>
      </c>
      <c r="E4549" s="3" t="s">
        <v>47</v>
      </c>
      <c r="F4549" s="6" t="s">
        <v>0</v>
      </c>
    </row>
    <row r="4550" spans="1:6" ht="13" x14ac:dyDescent="0.25">
      <c r="A4550" s="2">
        <v>4841</v>
      </c>
      <c r="B4550" s="3" t="s">
        <v>9422</v>
      </c>
      <c r="C4550" s="4" t="s">
        <v>9423</v>
      </c>
      <c r="D4550" s="5" t="s">
        <v>37</v>
      </c>
      <c r="E4550" s="3" t="s">
        <v>15</v>
      </c>
      <c r="F4550" s="6" t="s">
        <v>0</v>
      </c>
    </row>
    <row r="4551" spans="1:6" ht="13" x14ac:dyDescent="0.25">
      <c r="A4551" s="2">
        <v>4826</v>
      </c>
      <c r="B4551" s="3" t="s">
        <v>9424</v>
      </c>
      <c r="C4551" s="4" t="s">
        <v>9425</v>
      </c>
      <c r="D4551" s="5" t="s">
        <v>620</v>
      </c>
      <c r="E4551" s="3" t="s">
        <v>47</v>
      </c>
      <c r="F4551" s="6" t="s">
        <v>0</v>
      </c>
    </row>
    <row r="4552" spans="1:6" ht="13" x14ac:dyDescent="0.25">
      <c r="A4552" s="2">
        <v>4820</v>
      </c>
      <c r="B4552" s="3" t="s">
        <v>9426</v>
      </c>
      <c r="C4552" s="4" t="s">
        <v>9427</v>
      </c>
      <c r="D4552" s="5" t="s">
        <v>221</v>
      </c>
      <c r="E4552" s="5" t="s">
        <v>6</v>
      </c>
      <c r="F4552" s="6" t="s">
        <v>0</v>
      </c>
    </row>
    <row r="4553" spans="1:6" ht="13" x14ac:dyDescent="0.25">
      <c r="A4553" s="2">
        <v>4845</v>
      </c>
      <c r="B4553" s="3" t="s">
        <v>9428</v>
      </c>
      <c r="C4553" s="4" t="s">
        <v>9429</v>
      </c>
      <c r="D4553" s="5" t="s">
        <v>785</v>
      </c>
      <c r="E4553" s="3" t="s">
        <v>17</v>
      </c>
      <c r="F4553" s="6" t="s">
        <v>0</v>
      </c>
    </row>
    <row r="4554" spans="1:6" ht="13" x14ac:dyDescent="0.25">
      <c r="A4554" s="2">
        <v>4851</v>
      </c>
      <c r="B4554" s="5" t="s">
        <v>9430</v>
      </c>
      <c r="C4554" s="4" t="s">
        <v>9431</v>
      </c>
      <c r="D4554" s="5" t="s">
        <v>290</v>
      </c>
      <c r="E4554" s="3" t="s">
        <v>292</v>
      </c>
      <c r="F4554" s="6" t="s">
        <v>542</v>
      </c>
    </row>
    <row r="4555" spans="1:6" ht="13" x14ac:dyDescent="0.25">
      <c r="A4555" s="2">
        <v>4815</v>
      </c>
      <c r="B4555" s="3" t="s">
        <v>9432</v>
      </c>
      <c r="C4555" s="4" t="s">
        <v>9433</v>
      </c>
      <c r="D4555" s="5" t="s">
        <v>1265</v>
      </c>
      <c r="E4555" s="3" t="s">
        <v>15</v>
      </c>
      <c r="F4555" s="6" t="s">
        <v>0</v>
      </c>
    </row>
    <row r="4556" spans="1:6" ht="13" x14ac:dyDescent="0.25">
      <c r="A4556" s="2">
        <v>4831</v>
      </c>
      <c r="B4556" s="3" t="s">
        <v>9434</v>
      </c>
      <c r="C4556" s="4" t="s">
        <v>9435</v>
      </c>
      <c r="D4556" s="5" t="s">
        <v>113</v>
      </c>
      <c r="E4556" s="3" t="s">
        <v>47</v>
      </c>
      <c r="F4556" s="6" t="s">
        <v>0</v>
      </c>
    </row>
    <row r="4557" spans="1:6" ht="13" x14ac:dyDescent="0.25">
      <c r="A4557" s="2">
        <v>4855</v>
      </c>
      <c r="B4557" s="3" t="s">
        <v>9436</v>
      </c>
      <c r="C4557" s="4" t="s">
        <v>9437</v>
      </c>
      <c r="D4557" s="5" t="s">
        <v>1265</v>
      </c>
      <c r="E4557" s="3" t="s">
        <v>15</v>
      </c>
      <c r="F4557" s="6" t="s">
        <v>3</v>
      </c>
    </row>
    <row r="4558" spans="1:6" ht="13" x14ac:dyDescent="0.25">
      <c r="A4558" s="2">
        <v>4867</v>
      </c>
      <c r="B4558" s="3" t="s">
        <v>9438</v>
      </c>
      <c r="C4558" s="4" t="s">
        <v>9439</v>
      </c>
      <c r="D4558" s="3" t="s">
        <v>396</v>
      </c>
      <c r="E4558" s="3" t="s">
        <v>17</v>
      </c>
      <c r="F4558" s="6" t="s">
        <v>0</v>
      </c>
    </row>
    <row r="4559" spans="1:6" ht="13" x14ac:dyDescent="0.25">
      <c r="A4559" s="2">
        <v>4814</v>
      </c>
      <c r="B4559" s="3" t="s">
        <v>9440</v>
      </c>
      <c r="C4559" s="4" t="s">
        <v>9441</v>
      </c>
      <c r="D4559" s="5" t="s">
        <v>1031</v>
      </c>
      <c r="E4559" s="3" t="s">
        <v>8</v>
      </c>
      <c r="F4559" s="6" t="s">
        <v>0</v>
      </c>
    </row>
    <row r="4560" spans="1:6" ht="13" x14ac:dyDescent="0.25">
      <c r="A4560" s="2">
        <v>4837</v>
      </c>
      <c r="B4560" s="3" t="s">
        <v>9442</v>
      </c>
      <c r="C4560" s="4" t="s">
        <v>9443</v>
      </c>
      <c r="D4560" s="5" t="s">
        <v>620</v>
      </c>
      <c r="E4560" s="3" t="s">
        <v>47</v>
      </c>
      <c r="F4560" s="6" t="s">
        <v>0</v>
      </c>
    </row>
    <row r="4561" spans="1:6" ht="13" x14ac:dyDescent="0.25">
      <c r="A4561" s="2">
        <v>4868</v>
      </c>
      <c r="B4561" s="3" t="s">
        <v>9444</v>
      </c>
      <c r="C4561" s="4" t="s">
        <v>9445</v>
      </c>
      <c r="D4561" s="5" t="s">
        <v>187</v>
      </c>
      <c r="E4561" s="3" t="s">
        <v>17</v>
      </c>
      <c r="F4561" s="6" t="s">
        <v>0</v>
      </c>
    </row>
    <row r="4562" spans="1:6" ht="13" x14ac:dyDescent="0.25">
      <c r="A4562" s="2">
        <v>4848</v>
      </c>
      <c r="B4562" s="3" t="s">
        <v>9446</v>
      </c>
      <c r="C4562" s="4" t="s">
        <v>9447</v>
      </c>
      <c r="D4562" s="5" t="s">
        <v>26</v>
      </c>
      <c r="E4562" s="3" t="s">
        <v>7</v>
      </c>
      <c r="F4562" s="6" t="s">
        <v>0</v>
      </c>
    </row>
    <row r="4563" spans="1:6" ht="13" x14ac:dyDescent="0.25">
      <c r="A4563" s="2">
        <v>4813</v>
      </c>
      <c r="B4563" s="3" t="s">
        <v>9448</v>
      </c>
      <c r="C4563" s="4" t="s">
        <v>9449</v>
      </c>
      <c r="D4563" s="3" t="s">
        <v>177</v>
      </c>
      <c r="E4563" s="5" t="s">
        <v>6</v>
      </c>
      <c r="F4563" s="6" t="s">
        <v>0</v>
      </c>
    </row>
    <row r="4564" spans="1:6" ht="13" x14ac:dyDescent="0.25">
      <c r="A4564" s="2">
        <v>4835</v>
      </c>
      <c r="B4564" s="3" t="s">
        <v>9450</v>
      </c>
      <c r="C4564" s="4" t="s">
        <v>9451</v>
      </c>
      <c r="D4564" s="5" t="s">
        <v>199</v>
      </c>
      <c r="E4564" s="3" t="s">
        <v>8</v>
      </c>
      <c r="F4564" s="6" t="s">
        <v>0</v>
      </c>
    </row>
    <row r="4565" spans="1:6" ht="13" x14ac:dyDescent="0.25">
      <c r="A4565" s="2">
        <v>4857</v>
      </c>
      <c r="B4565" s="3" t="s">
        <v>9452</v>
      </c>
      <c r="C4565" s="4" t="s">
        <v>9453</v>
      </c>
      <c r="D4565" s="5" t="s">
        <v>5552</v>
      </c>
      <c r="E4565" s="3" t="s">
        <v>17</v>
      </c>
      <c r="F4565" s="6" t="s">
        <v>1</v>
      </c>
    </row>
    <row r="4566" spans="1:6" ht="13" x14ac:dyDescent="0.25">
      <c r="A4566" s="2">
        <v>4839</v>
      </c>
      <c r="B4566" s="3" t="s">
        <v>9454</v>
      </c>
      <c r="C4566" s="4" t="s">
        <v>9455</v>
      </c>
      <c r="D4566" s="5" t="s">
        <v>970</v>
      </c>
      <c r="E4566" s="3" t="s">
        <v>35</v>
      </c>
      <c r="F4566" s="6" t="s">
        <v>0</v>
      </c>
    </row>
    <row r="4567" spans="1:6" ht="13" x14ac:dyDescent="0.25">
      <c r="A4567" s="2">
        <v>4870</v>
      </c>
      <c r="B4567" s="3" t="s">
        <v>9456</v>
      </c>
      <c r="C4567" s="4" t="s">
        <v>9457</v>
      </c>
      <c r="D4567" s="5" t="s">
        <v>7176</v>
      </c>
      <c r="E4567" s="3" t="s">
        <v>161</v>
      </c>
      <c r="F4567" s="6" t="s">
        <v>1022</v>
      </c>
    </row>
    <row r="4568" spans="1:6" ht="13" x14ac:dyDescent="0.25">
      <c r="A4568" s="2">
        <v>4817</v>
      </c>
      <c r="B4568" s="3" t="s">
        <v>9458</v>
      </c>
      <c r="C4568" s="4" t="s">
        <v>9459</v>
      </c>
      <c r="D4568" s="5" t="s">
        <v>178</v>
      </c>
      <c r="E4568" s="3" t="s">
        <v>8</v>
      </c>
      <c r="F4568" s="6" t="s">
        <v>0</v>
      </c>
    </row>
    <row r="4569" spans="1:6" ht="13" x14ac:dyDescent="0.25">
      <c r="A4569" s="2">
        <v>4830</v>
      </c>
      <c r="B4569" s="3" t="s">
        <v>9460</v>
      </c>
      <c r="C4569" s="4" t="s">
        <v>9461</v>
      </c>
      <c r="D4569" s="5" t="s">
        <v>251</v>
      </c>
      <c r="E4569" s="3" t="s">
        <v>53</v>
      </c>
      <c r="F4569" s="6" t="s">
        <v>3</v>
      </c>
    </row>
    <row r="4570" spans="1:6" ht="13" x14ac:dyDescent="0.25">
      <c r="A4570" s="2">
        <v>4816</v>
      </c>
      <c r="B4570" s="3" t="s">
        <v>9462</v>
      </c>
      <c r="C4570" s="4" t="s">
        <v>9463</v>
      </c>
      <c r="D4570" s="5" t="s">
        <v>1154</v>
      </c>
      <c r="E4570" s="3" t="s">
        <v>8</v>
      </c>
      <c r="F4570" s="6" t="s">
        <v>0</v>
      </c>
    </row>
    <row r="4571" spans="1:6" ht="13" x14ac:dyDescent="0.25">
      <c r="A4571" s="2">
        <v>4840</v>
      </c>
      <c r="B4571" s="3" t="s">
        <v>9464</v>
      </c>
      <c r="C4571" s="4" t="s">
        <v>9465</v>
      </c>
      <c r="D4571" s="5" t="s">
        <v>43</v>
      </c>
      <c r="E4571" s="5" t="s">
        <v>6</v>
      </c>
      <c r="F4571" s="6" t="s">
        <v>0</v>
      </c>
    </row>
    <row r="4572" spans="1:6" ht="13" x14ac:dyDescent="0.25">
      <c r="A4572" s="2">
        <v>4844</v>
      </c>
      <c r="B4572" s="3" t="s">
        <v>9466</v>
      </c>
      <c r="C4572" s="4" t="s">
        <v>9467</v>
      </c>
      <c r="D4572" s="5" t="s">
        <v>290</v>
      </c>
      <c r="E4572" s="3" t="s">
        <v>292</v>
      </c>
      <c r="F4572" s="6" t="s">
        <v>0</v>
      </c>
    </row>
    <row r="4573" spans="1:6" ht="13" x14ac:dyDescent="0.25">
      <c r="A4573" s="2">
        <v>4858</v>
      </c>
      <c r="B4573" s="3" t="s">
        <v>7335</v>
      </c>
      <c r="C4573" s="4" t="s">
        <v>9468</v>
      </c>
      <c r="D4573" s="5" t="s">
        <v>7335</v>
      </c>
      <c r="E4573" s="3" t="s">
        <v>17</v>
      </c>
      <c r="F4573" s="6" t="s">
        <v>3</v>
      </c>
    </row>
    <row r="4574" spans="1:6" ht="13" x14ac:dyDescent="0.25">
      <c r="A4574" s="2">
        <v>4829</v>
      </c>
      <c r="B4574" s="3" t="s">
        <v>9469</v>
      </c>
      <c r="C4574" s="4" t="s">
        <v>9470</v>
      </c>
      <c r="D4574" s="5" t="s">
        <v>303</v>
      </c>
      <c r="E4574" s="3" t="s">
        <v>14</v>
      </c>
      <c r="F4574" s="6" t="s">
        <v>1</v>
      </c>
    </row>
    <row r="4575" spans="1:6" ht="13" x14ac:dyDescent="0.25">
      <c r="A4575" s="2">
        <v>4862</v>
      </c>
      <c r="B4575" s="3" t="s">
        <v>9471</v>
      </c>
      <c r="C4575" s="4" t="s">
        <v>9472</v>
      </c>
      <c r="D4575" s="5" t="s">
        <v>1050</v>
      </c>
      <c r="E4575" s="3" t="s">
        <v>161</v>
      </c>
      <c r="F4575" s="6" t="s">
        <v>1022</v>
      </c>
    </row>
    <row r="4576" spans="1:6" ht="13" x14ac:dyDescent="0.25">
      <c r="A4576" s="2">
        <v>4819</v>
      </c>
      <c r="B4576" s="3" t="s">
        <v>9473</v>
      </c>
      <c r="C4576" s="4" t="s">
        <v>9474</v>
      </c>
      <c r="D4576" s="5" t="s">
        <v>155</v>
      </c>
      <c r="E4576" s="3" t="s">
        <v>14</v>
      </c>
      <c r="F4576" s="6" t="s">
        <v>2</v>
      </c>
    </row>
    <row r="4577" spans="1:6" ht="13" x14ac:dyDescent="0.25">
      <c r="A4577" s="2">
        <v>4834</v>
      </c>
      <c r="B4577" s="3" t="s">
        <v>9475</v>
      </c>
      <c r="C4577" s="4" t="s">
        <v>9476</v>
      </c>
      <c r="D4577" s="5" t="s">
        <v>1578</v>
      </c>
      <c r="E4577" s="3" t="s">
        <v>58</v>
      </c>
      <c r="F4577" s="6" t="s">
        <v>0</v>
      </c>
    </row>
    <row r="4578" spans="1:6" ht="13" x14ac:dyDescent="0.25">
      <c r="A4578" s="2">
        <v>4872</v>
      </c>
      <c r="B4578" s="3" t="s">
        <v>9477</v>
      </c>
      <c r="C4578" s="4" t="s">
        <v>9478</v>
      </c>
      <c r="D4578" s="3" t="s">
        <v>93</v>
      </c>
      <c r="E4578" s="3" t="s">
        <v>35</v>
      </c>
      <c r="F4578" s="6" t="s">
        <v>0</v>
      </c>
    </row>
    <row r="4579" spans="1:6" ht="13" x14ac:dyDescent="0.25">
      <c r="A4579" s="2">
        <v>4869</v>
      </c>
      <c r="B4579" s="3" t="s">
        <v>9479</v>
      </c>
      <c r="C4579" s="4" t="s">
        <v>9480</v>
      </c>
      <c r="D4579" s="5" t="s">
        <v>718</v>
      </c>
      <c r="E4579" s="3" t="s">
        <v>17</v>
      </c>
      <c r="F4579" s="6" t="s">
        <v>0</v>
      </c>
    </row>
    <row r="4580" spans="1:6" ht="13" x14ac:dyDescent="0.25">
      <c r="A4580" s="2">
        <v>4861</v>
      </c>
      <c r="B4580" s="14" t="s">
        <v>9481</v>
      </c>
      <c r="C4580" s="4" t="s">
        <v>9482</v>
      </c>
      <c r="D4580" s="5" t="s">
        <v>279</v>
      </c>
      <c r="E4580" s="3" t="s">
        <v>7</v>
      </c>
      <c r="F4580" s="6" t="s">
        <v>0</v>
      </c>
    </row>
    <row r="4581" spans="1:6" ht="13" x14ac:dyDescent="0.25">
      <c r="A4581" s="2">
        <v>4822</v>
      </c>
      <c r="B4581" s="14" t="s">
        <v>9483</v>
      </c>
      <c r="C4581" s="4" t="s">
        <v>9484</v>
      </c>
      <c r="D4581" s="3" t="s">
        <v>52</v>
      </c>
      <c r="E4581" s="3" t="s">
        <v>53</v>
      </c>
      <c r="F4581" s="6" t="s">
        <v>0</v>
      </c>
    </row>
    <row r="4582" spans="1:6" ht="13" x14ac:dyDescent="0.25">
      <c r="A4582" s="2">
        <v>4821</v>
      </c>
      <c r="B4582" s="14" t="s">
        <v>9485</v>
      </c>
      <c r="C4582" s="4" t="s">
        <v>9486</v>
      </c>
      <c r="D4582" s="3" t="s">
        <v>52</v>
      </c>
      <c r="E4582" s="3" t="s">
        <v>53</v>
      </c>
      <c r="F4582" s="6" t="s">
        <v>0</v>
      </c>
    </row>
    <row r="4583" spans="1:6" ht="13" x14ac:dyDescent="0.25">
      <c r="A4583" s="2">
        <v>4823</v>
      </c>
      <c r="B4583" s="3" t="s">
        <v>9487</v>
      </c>
      <c r="C4583" s="4" t="s">
        <v>9488</v>
      </c>
      <c r="D4583" s="3" t="s">
        <v>52</v>
      </c>
      <c r="E4583" s="3" t="s">
        <v>53</v>
      </c>
      <c r="F4583" s="6" t="s">
        <v>0</v>
      </c>
    </row>
    <row r="4584" spans="1:6" ht="14.5" x14ac:dyDescent="0.25">
      <c r="A4584" s="2">
        <v>4846</v>
      </c>
      <c r="B4584" s="3" t="s">
        <v>9489</v>
      </c>
      <c r="C4584" s="4" t="s">
        <v>9490</v>
      </c>
      <c r="D4584" s="3" t="s">
        <v>52</v>
      </c>
      <c r="E4584" s="3" t="s">
        <v>53</v>
      </c>
      <c r="F4584" s="6" t="s">
        <v>0</v>
      </c>
    </row>
    <row r="4585" spans="1:6" ht="13" x14ac:dyDescent="0.25">
      <c r="A4585" s="2">
        <v>4842</v>
      </c>
      <c r="B4585" s="3" t="s">
        <v>9491</v>
      </c>
      <c r="C4585" s="4" t="s">
        <v>9492</v>
      </c>
      <c r="D4585" s="3" t="s">
        <v>52</v>
      </c>
      <c r="E4585" s="3" t="s">
        <v>53</v>
      </c>
      <c r="F4585" s="6" t="s">
        <v>0</v>
      </c>
    </row>
    <row r="4586" spans="1:6" ht="13" x14ac:dyDescent="0.25">
      <c r="A4586" s="2">
        <v>4885</v>
      </c>
      <c r="B4586" s="14" t="s">
        <v>9493</v>
      </c>
      <c r="C4586" s="4" t="s">
        <v>9494</v>
      </c>
      <c r="D4586" s="3" t="s">
        <v>52</v>
      </c>
      <c r="E4586" s="3" t="s">
        <v>53</v>
      </c>
      <c r="F4586" s="6" t="s">
        <v>0</v>
      </c>
    </row>
    <row r="4587" spans="1:6" ht="13" x14ac:dyDescent="0.25">
      <c r="A4587" s="2">
        <v>4878</v>
      </c>
      <c r="B4587" s="14" t="s">
        <v>9495</v>
      </c>
      <c r="C4587" s="4" t="s">
        <v>9496</v>
      </c>
      <c r="D4587" s="3" t="s">
        <v>52</v>
      </c>
      <c r="E4587" s="3" t="s">
        <v>53</v>
      </c>
      <c r="F4587" s="6" t="s">
        <v>0</v>
      </c>
    </row>
    <row r="4588" spans="1:6" ht="13" x14ac:dyDescent="0.25">
      <c r="A4588" s="2">
        <v>4880</v>
      </c>
      <c r="B4588" s="14" t="s">
        <v>9497</v>
      </c>
      <c r="C4588" s="4" t="s">
        <v>9498</v>
      </c>
      <c r="D4588" s="3" t="s">
        <v>52</v>
      </c>
      <c r="E4588" s="3" t="s">
        <v>53</v>
      </c>
      <c r="F4588" s="6" t="s">
        <v>0</v>
      </c>
    </row>
    <row r="4589" spans="1:6" ht="13" x14ac:dyDescent="0.25">
      <c r="A4589" s="2">
        <v>4879</v>
      </c>
      <c r="B4589" s="14" t="s">
        <v>9499</v>
      </c>
      <c r="C4589" s="4" t="s">
        <v>9500</v>
      </c>
      <c r="D4589" s="3" t="s">
        <v>52</v>
      </c>
      <c r="E4589" s="3" t="s">
        <v>53</v>
      </c>
      <c r="F4589" s="6" t="s">
        <v>0</v>
      </c>
    </row>
    <row r="4590" spans="1:6" ht="13" x14ac:dyDescent="0.25">
      <c r="A4590" s="2">
        <v>4891</v>
      </c>
      <c r="B4590" s="14" t="s">
        <v>9501</v>
      </c>
      <c r="C4590" s="4" t="s">
        <v>9502</v>
      </c>
      <c r="D4590" s="3" t="s">
        <v>52</v>
      </c>
      <c r="E4590" s="3" t="s">
        <v>53</v>
      </c>
      <c r="F4590" s="6" t="s">
        <v>0</v>
      </c>
    </row>
    <row r="4591" spans="1:6" ht="13" x14ac:dyDescent="0.25">
      <c r="A4591" s="2">
        <v>4883</v>
      </c>
      <c r="B4591" s="14" t="s">
        <v>9503</v>
      </c>
      <c r="C4591" s="4" t="s">
        <v>9504</v>
      </c>
      <c r="D4591" s="5" t="s">
        <v>1484</v>
      </c>
      <c r="E4591" s="3" t="s">
        <v>161</v>
      </c>
      <c r="F4591" s="6" t="s">
        <v>1022</v>
      </c>
    </row>
    <row r="4592" spans="1:6" ht="13" x14ac:dyDescent="0.25">
      <c r="A4592" s="2">
        <v>4871</v>
      </c>
      <c r="B4592" s="14" t="s">
        <v>9505</v>
      </c>
      <c r="C4592" s="4" t="s">
        <v>9506</v>
      </c>
      <c r="D4592" s="5" t="s">
        <v>849</v>
      </c>
      <c r="E4592" s="3" t="s">
        <v>167</v>
      </c>
      <c r="F4592" s="6" t="s">
        <v>0</v>
      </c>
    </row>
    <row r="4593" spans="1:6" ht="13" x14ac:dyDescent="0.25">
      <c r="A4593" s="2">
        <v>4877</v>
      </c>
      <c r="B4593" s="14" t="s">
        <v>9507</v>
      </c>
      <c r="C4593" s="4" t="s">
        <v>9508</v>
      </c>
      <c r="D4593" s="5" t="s">
        <v>165</v>
      </c>
      <c r="E4593" s="3" t="s">
        <v>167</v>
      </c>
      <c r="F4593" s="6" t="s">
        <v>0</v>
      </c>
    </row>
    <row r="4594" spans="1:6" ht="13" x14ac:dyDescent="0.25">
      <c r="A4594" s="2">
        <v>4864</v>
      </c>
      <c r="B4594" s="14" t="s">
        <v>9509</v>
      </c>
      <c r="C4594" s="4" t="s">
        <v>9510</v>
      </c>
      <c r="D4594" s="5" t="s">
        <v>199</v>
      </c>
      <c r="E4594" s="3" t="s">
        <v>8</v>
      </c>
      <c r="F4594" s="6" t="s">
        <v>0</v>
      </c>
    </row>
    <row r="4595" spans="1:6" ht="13" x14ac:dyDescent="0.25">
      <c r="A4595" s="2">
        <v>4832</v>
      </c>
      <c r="B4595" s="14" t="s">
        <v>9511</v>
      </c>
      <c r="C4595" s="4" t="s">
        <v>9512</v>
      </c>
      <c r="D4595" s="5" t="s">
        <v>142</v>
      </c>
      <c r="E4595" s="3" t="s">
        <v>12</v>
      </c>
      <c r="F4595" s="6" t="s">
        <v>0</v>
      </c>
    </row>
    <row r="4596" spans="1:6" ht="13" x14ac:dyDescent="0.25">
      <c r="A4596" s="2">
        <v>4892</v>
      </c>
      <c r="B4596" s="3" t="s">
        <v>9513</v>
      </c>
      <c r="C4596" s="4" t="s">
        <v>9514</v>
      </c>
      <c r="D4596" s="5" t="s">
        <v>636</v>
      </c>
      <c r="E4596" s="3" t="s">
        <v>292</v>
      </c>
      <c r="F4596" s="6" t="s">
        <v>0</v>
      </c>
    </row>
    <row r="4597" spans="1:6" ht="13" x14ac:dyDescent="0.25">
      <c r="A4597" s="2">
        <v>4882</v>
      </c>
      <c r="B4597" s="3" t="s">
        <v>9515</v>
      </c>
      <c r="C4597" s="4" t="s">
        <v>9516</v>
      </c>
      <c r="D4597" s="5" t="s">
        <v>1902</v>
      </c>
      <c r="E4597" s="3" t="s">
        <v>161</v>
      </c>
      <c r="F4597" s="6" t="s">
        <v>542</v>
      </c>
    </row>
    <row r="4598" spans="1:6" ht="13" x14ac:dyDescent="0.25">
      <c r="A4598" s="2">
        <v>4825</v>
      </c>
      <c r="B4598" s="3" t="s">
        <v>9517</v>
      </c>
      <c r="C4598" s="4" t="s">
        <v>9518</v>
      </c>
      <c r="D4598" s="5" t="s">
        <v>285</v>
      </c>
      <c r="E4598" s="3" t="s">
        <v>15</v>
      </c>
      <c r="F4598" s="6" t="s">
        <v>0</v>
      </c>
    </row>
    <row r="4599" spans="1:6" ht="13" x14ac:dyDescent="0.25">
      <c r="A4599" s="2">
        <v>4874</v>
      </c>
      <c r="B4599" s="3" t="s">
        <v>9519</v>
      </c>
      <c r="C4599" s="4" t="s">
        <v>9520</v>
      </c>
      <c r="D4599" s="5" t="s">
        <v>1857</v>
      </c>
      <c r="E4599" s="3" t="s">
        <v>400</v>
      </c>
      <c r="F4599" s="6" t="s">
        <v>3</v>
      </c>
    </row>
    <row r="4600" spans="1:6" ht="13" x14ac:dyDescent="0.25">
      <c r="A4600" s="2">
        <v>4818</v>
      </c>
      <c r="B4600" s="3" t="s">
        <v>9521</v>
      </c>
      <c r="C4600" s="4" t="s">
        <v>9522</v>
      </c>
      <c r="D4600" s="5" t="s">
        <v>461</v>
      </c>
      <c r="E4600" s="3" t="s">
        <v>167</v>
      </c>
      <c r="F4600" s="6" t="s">
        <v>3</v>
      </c>
    </row>
    <row r="4601" spans="1:6" ht="13" x14ac:dyDescent="0.25">
      <c r="A4601" s="2">
        <v>4849</v>
      </c>
      <c r="B4601" s="3" t="s">
        <v>9523</v>
      </c>
      <c r="C4601" s="4" t="s">
        <v>9524</v>
      </c>
      <c r="D4601" s="5" t="s">
        <v>2049</v>
      </c>
      <c r="E4601" s="3" t="s">
        <v>10</v>
      </c>
      <c r="F4601" s="6" t="s">
        <v>0</v>
      </c>
    </row>
    <row r="4602" spans="1:6" ht="13" x14ac:dyDescent="0.25">
      <c r="A4602" s="2">
        <v>4836</v>
      </c>
      <c r="B4602" s="3" t="s">
        <v>9525</v>
      </c>
      <c r="C4602" s="4" t="s">
        <v>9526</v>
      </c>
      <c r="D4602" s="5" t="s">
        <v>285</v>
      </c>
      <c r="E4602" s="3" t="s">
        <v>15</v>
      </c>
      <c r="F4602" s="6" t="s">
        <v>0</v>
      </c>
    </row>
    <row r="4603" spans="1:6" ht="13" x14ac:dyDescent="0.25">
      <c r="A4603" s="2">
        <v>4896</v>
      </c>
      <c r="B4603" s="14" t="s">
        <v>9527</v>
      </c>
      <c r="C4603" s="4" t="s">
        <v>9528</v>
      </c>
      <c r="D4603" s="5" t="s">
        <v>1812</v>
      </c>
      <c r="E4603" s="3" t="s">
        <v>390</v>
      </c>
      <c r="F4603" s="6" t="s">
        <v>1022</v>
      </c>
    </row>
    <row r="4604" spans="1:6" ht="13" x14ac:dyDescent="0.25">
      <c r="A4604" s="2">
        <v>4866</v>
      </c>
      <c r="B4604" s="14" t="s">
        <v>9529</v>
      </c>
      <c r="C4604" s="4" t="s">
        <v>9530</v>
      </c>
      <c r="D4604" s="5" t="s">
        <v>153</v>
      </c>
      <c r="E4604" s="3" t="s">
        <v>153</v>
      </c>
      <c r="F4604" s="6" t="s">
        <v>0</v>
      </c>
    </row>
    <row r="4605" spans="1:6" ht="13" x14ac:dyDescent="0.25">
      <c r="A4605" s="2">
        <v>4886</v>
      </c>
      <c r="B4605" s="14" t="s">
        <v>9531</v>
      </c>
      <c r="C4605" s="4" t="s">
        <v>9532</v>
      </c>
      <c r="D4605" s="5" t="s">
        <v>2084</v>
      </c>
      <c r="E4605" s="3" t="s">
        <v>105</v>
      </c>
      <c r="F4605" s="6" t="s">
        <v>1022</v>
      </c>
    </row>
    <row r="4606" spans="1:6" ht="13" x14ac:dyDescent="0.25">
      <c r="A4606" s="2">
        <v>4887</v>
      </c>
      <c r="B4606" s="14" t="s">
        <v>9533</v>
      </c>
      <c r="C4606" s="4" t="s">
        <v>9534</v>
      </c>
      <c r="D4606" s="5" t="s">
        <v>288</v>
      </c>
      <c r="E4606" s="3" t="s">
        <v>105</v>
      </c>
      <c r="F4606" s="6" t="s">
        <v>1022</v>
      </c>
    </row>
    <row r="4607" spans="1:6" ht="13" x14ac:dyDescent="0.25">
      <c r="A4607" s="2">
        <v>4898</v>
      </c>
      <c r="B4607" s="3" t="s">
        <v>9535</v>
      </c>
      <c r="C4607" s="4" t="s">
        <v>9536</v>
      </c>
      <c r="D4607" s="5" t="s">
        <v>26</v>
      </c>
      <c r="E4607" s="3" t="s">
        <v>7</v>
      </c>
      <c r="F4607" s="6" t="s">
        <v>0</v>
      </c>
    </row>
    <row r="4608" spans="1:6" ht="13" x14ac:dyDescent="0.25">
      <c r="A4608" s="2">
        <v>4850</v>
      </c>
      <c r="B4608" s="14" t="s">
        <v>9537</v>
      </c>
      <c r="C4608" s="4" t="s">
        <v>9538</v>
      </c>
      <c r="D4608" s="5" t="s">
        <v>1031</v>
      </c>
      <c r="E4608" s="3" t="s">
        <v>8</v>
      </c>
      <c r="F4608" s="6" t="s">
        <v>1022</v>
      </c>
    </row>
    <row r="4609" spans="1:6" ht="13" x14ac:dyDescent="0.25">
      <c r="A4609" s="2">
        <v>4853</v>
      </c>
      <c r="B4609" s="14" t="s">
        <v>9539</v>
      </c>
      <c r="C4609" s="4" t="s">
        <v>9540</v>
      </c>
      <c r="D4609" s="5" t="s">
        <v>1031</v>
      </c>
      <c r="E4609" s="3" t="s">
        <v>8</v>
      </c>
      <c r="F4609" s="6" t="s">
        <v>1022</v>
      </c>
    </row>
    <row r="4610" spans="1:6" ht="13" x14ac:dyDescent="0.25">
      <c r="A4610" s="2">
        <v>4890</v>
      </c>
      <c r="B4610" s="14" t="s">
        <v>9541</v>
      </c>
      <c r="C4610" s="4" t="s">
        <v>9542</v>
      </c>
      <c r="D4610" s="5" t="s">
        <v>561</v>
      </c>
      <c r="E4610" s="3" t="s">
        <v>8</v>
      </c>
      <c r="F4610" s="6" t="s">
        <v>2</v>
      </c>
    </row>
    <row r="4611" spans="1:6" ht="13" x14ac:dyDescent="0.25">
      <c r="A4611" s="2">
        <v>4876</v>
      </c>
      <c r="B4611" s="14" t="s">
        <v>9543</v>
      </c>
      <c r="C4611" s="4" t="s">
        <v>9544</v>
      </c>
      <c r="D4611" s="5" t="s">
        <v>172</v>
      </c>
      <c r="E4611" s="3" t="s">
        <v>12</v>
      </c>
      <c r="F4611" s="6" t="s">
        <v>0</v>
      </c>
    </row>
    <row r="4612" spans="1:6" ht="13" x14ac:dyDescent="0.25">
      <c r="A4612" s="2">
        <v>4875</v>
      </c>
      <c r="B4612" s="14" t="s">
        <v>9545</v>
      </c>
      <c r="C4612" s="4" t="s">
        <v>9546</v>
      </c>
      <c r="D4612" s="5" t="s">
        <v>142</v>
      </c>
      <c r="E4612" s="3" t="s">
        <v>12</v>
      </c>
      <c r="F4612" s="6" t="s">
        <v>0</v>
      </c>
    </row>
    <row r="4613" spans="1:6" ht="13" x14ac:dyDescent="0.25">
      <c r="A4613" s="2">
        <v>4824</v>
      </c>
      <c r="B4613" s="14" t="s">
        <v>9547</v>
      </c>
      <c r="C4613" s="4" t="s">
        <v>9548</v>
      </c>
      <c r="D4613" s="5" t="s">
        <v>285</v>
      </c>
      <c r="E4613" s="3" t="s">
        <v>15</v>
      </c>
      <c r="F4613" s="6" t="s">
        <v>2</v>
      </c>
    </row>
    <row r="4614" spans="1:6" ht="13" x14ac:dyDescent="0.25">
      <c r="A4614" s="2">
        <v>4838</v>
      </c>
      <c r="B4614" s="14" t="s">
        <v>9549</v>
      </c>
      <c r="C4614" s="4" t="s">
        <v>9550</v>
      </c>
      <c r="D4614" s="5" t="s">
        <v>37</v>
      </c>
      <c r="E4614" s="3" t="s">
        <v>15</v>
      </c>
      <c r="F4614" s="6" t="s">
        <v>0</v>
      </c>
    </row>
    <row r="4615" spans="1:6" ht="13" x14ac:dyDescent="0.25">
      <c r="A4615" s="2">
        <v>4881</v>
      </c>
      <c r="B4615" s="14" t="s">
        <v>9551</v>
      </c>
      <c r="C4615" s="4" t="s">
        <v>9552</v>
      </c>
      <c r="D4615" s="5" t="s">
        <v>158</v>
      </c>
      <c r="E4615" s="3" t="s">
        <v>161</v>
      </c>
      <c r="F4615" s="6" t="s">
        <v>0</v>
      </c>
    </row>
    <row r="4616" spans="1:6" ht="13" x14ac:dyDescent="0.25">
      <c r="A4616" s="2">
        <v>4792</v>
      </c>
      <c r="B4616" s="14" t="s">
        <v>9553</v>
      </c>
      <c r="C4616" s="4" t="s">
        <v>9554</v>
      </c>
      <c r="D4616" s="5" t="s">
        <v>438</v>
      </c>
      <c r="E4616" s="3" t="s">
        <v>5</v>
      </c>
      <c r="F4616" s="6" t="s">
        <v>2</v>
      </c>
    </row>
    <row r="4617" spans="1:6" ht="13" x14ac:dyDescent="0.25">
      <c r="A4617" s="2">
        <v>4827</v>
      </c>
      <c r="B4617" s="14" t="s">
        <v>9555</v>
      </c>
      <c r="C4617" s="4" t="s">
        <v>9556</v>
      </c>
      <c r="D4617" s="5" t="s">
        <v>137</v>
      </c>
      <c r="E4617" s="3" t="s">
        <v>12</v>
      </c>
      <c r="F4617" s="6" t="s">
        <v>0</v>
      </c>
    </row>
    <row r="4618" spans="1:6" ht="13" x14ac:dyDescent="0.25">
      <c r="A4618" s="2">
        <v>4893</v>
      </c>
      <c r="B4618" s="14" t="s">
        <v>9557</v>
      </c>
      <c r="C4618" s="4" t="s">
        <v>9558</v>
      </c>
      <c r="D4618" s="5" t="s">
        <v>341</v>
      </c>
      <c r="E4618" s="3" t="s">
        <v>15</v>
      </c>
      <c r="F4618" s="6" t="s">
        <v>0</v>
      </c>
    </row>
    <row r="4619" spans="1:6" ht="13" x14ac:dyDescent="0.25">
      <c r="A4619" s="2">
        <v>4895</v>
      </c>
      <c r="B4619" s="14" t="s">
        <v>9559</v>
      </c>
      <c r="C4619" s="4" t="s">
        <v>9560</v>
      </c>
      <c r="D4619" s="5" t="s">
        <v>724</v>
      </c>
      <c r="E4619" s="3" t="s">
        <v>7</v>
      </c>
      <c r="F4619" s="6" t="s">
        <v>0</v>
      </c>
    </row>
    <row r="4620" spans="1:6" ht="13" x14ac:dyDescent="0.25">
      <c r="A4620" s="2">
        <v>4833</v>
      </c>
      <c r="B4620" s="14" t="s">
        <v>9561</v>
      </c>
      <c r="C4620" s="4" t="s">
        <v>9562</v>
      </c>
      <c r="D4620" s="5" t="s">
        <v>37</v>
      </c>
      <c r="E4620" s="3" t="s">
        <v>15</v>
      </c>
      <c r="F4620" s="6" t="s">
        <v>0</v>
      </c>
    </row>
    <row r="4621" spans="1:6" ht="13" x14ac:dyDescent="0.25">
      <c r="A4621" s="2">
        <v>4873</v>
      </c>
      <c r="B4621" s="14" t="s">
        <v>9563</v>
      </c>
      <c r="C4621" s="4" t="s">
        <v>9564</v>
      </c>
      <c r="D4621" s="5" t="s">
        <v>620</v>
      </c>
      <c r="E4621" s="3" t="s">
        <v>47</v>
      </c>
      <c r="F4621" s="6" t="s">
        <v>2</v>
      </c>
    </row>
    <row r="4622" spans="1:6" ht="13" x14ac:dyDescent="0.25">
      <c r="A4622" s="2">
        <v>4856</v>
      </c>
      <c r="B4622" s="14" t="s">
        <v>9565</v>
      </c>
      <c r="C4622" s="4" t="s">
        <v>9566</v>
      </c>
      <c r="D4622" s="5" t="s">
        <v>620</v>
      </c>
      <c r="E4622" s="3" t="s">
        <v>47</v>
      </c>
      <c r="F4622" s="6" t="s">
        <v>0</v>
      </c>
    </row>
    <row r="4623" spans="1:6" ht="13" x14ac:dyDescent="0.25">
      <c r="A4623" s="2">
        <v>4884</v>
      </c>
      <c r="B4623" s="14" t="s">
        <v>9567</v>
      </c>
      <c r="C4623" s="4" t="s">
        <v>12877</v>
      </c>
      <c r="D4623" s="5" t="s">
        <v>511</v>
      </c>
      <c r="E4623" s="3" t="s">
        <v>35</v>
      </c>
      <c r="F4623" s="6" t="s">
        <v>1022</v>
      </c>
    </row>
    <row r="4624" spans="1:6" ht="13" x14ac:dyDescent="0.25">
      <c r="A4624" s="2">
        <v>4847</v>
      </c>
      <c r="B4624" s="14" t="s">
        <v>9568</v>
      </c>
      <c r="C4624" s="4" t="s">
        <v>9569</v>
      </c>
      <c r="D4624" s="5" t="s">
        <v>142</v>
      </c>
      <c r="E4624" s="3" t="s">
        <v>12</v>
      </c>
      <c r="F4624" s="6" t="s">
        <v>0</v>
      </c>
    </row>
    <row r="4625" spans="1:6" ht="13" x14ac:dyDescent="0.25">
      <c r="A4625" s="2">
        <v>4852</v>
      </c>
      <c r="B4625" s="14" t="s">
        <v>9570</v>
      </c>
      <c r="C4625" s="4" t="s">
        <v>9571</v>
      </c>
      <c r="D4625" s="5" t="s">
        <v>207</v>
      </c>
      <c r="E4625" s="3" t="s">
        <v>12</v>
      </c>
      <c r="F4625" s="6" t="s">
        <v>0</v>
      </c>
    </row>
    <row r="4626" spans="1:6" ht="13" x14ac:dyDescent="0.25">
      <c r="A4626" s="2">
        <v>4812</v>
      </c>
      <c r="B4626" s="14" t="s">
        <v>9572</v>
      </c>
      <c r="C4626" s="4" t="s">
        <v>9573</v>
      </c>
      <c r="D4626" s="5" t="s">
        <v>37</v>
      </c>
      <c r="E4626" s="3" t="s">
        <v>15</v>
      </c>
      <c r="F4626" s="6" t="s">
        <v>0</v>
      </c>
    </row>
    <row r="4627" spans="1:6" ht="13" x14ac:dyDescent="0.25">
      <c r="A4627" s="2">
        <v>4859</v>
      </c>
      <c r="B4627" s="14" t="s">
        <v>9574</v>
      </c>
      <c r="C4627" s="4" t="s">
        <v>9575</v>
      </c>
      <c r="D4627" s="5" t="s">
        <v>142</v>
      </c>
      <c r="E4627" s="3" t="s">
        <v>12</v>
      </c>
      <c r="F4627" s="6" t="s">
        <v>0</v>
      </c>
    </row>
    <row r="4628" spans="1:6" ht="13" x14ac:dyDescent="0.25">
      <c r="A4628" s="2">
        <v>4900</v>
      </c>
      <c r="B4628" s="14" t="s">
        <v>9576</v>
      </c>
      <c r="C4628" s="4" t="s">
        <v>9577</v>
      </c>
      <c r="D4628" s="3" t="s">
        <v>76</v>
      </c>
      <c r="E4628" s="5" t="s">
        <v>6</v>
      </c>
      <c r="F4628" s="6" t="s">
        <v>0</v>
      </c>
    </row>
    <row r="4629" spans="1:6" ht="13" x14ac:dyDescent="0.25">
      <c r="A4629" s="2">
        <v>4901</v>
      </c>
      <c r="B4629" s="14" t="s">
        <v>9578</v>
      </c>
      <c r="C4629" s="4" t="s">
        <v>9579</v>
      </c>
      <c r="D4629" s="5" t="s">
        <v>169</v>
      </c>
      <c r="E4629" s="3" t="s">
        <v>7</v>
      </c>
      <c r="F4629" s="6" t="s">
        <v>0</v>
      </c>
    </row>
    <row r="4630" spans="1:6" ht="13" x14ac:dyDescent="0.25">
      <c r="A4630" s="2">
        <v>4902</v>
      </c>
      <c r="B4630" s="14" t="s">
        <v>9580</v>
      </c>
      <c r="C4630" s="4" t="s">
        <v>9581</v>
      </c>
      <c r="D4630" s="5" t="s">
        <v>2856</v>
      </c>
      <c r="E4630" s="3" t="s">
        <v>7</v>
      </c>
      <c r="F4630" s="6" t="s">
        <v>3</v>
      </c>
    </row>
    <row r="4631" spans="1:6" ht="13" x14ac:dyDescent="0.25">
      <c r="A4631" s="2">
        <v>4865</v>
      </c>
      <c r="B4631" s="3" t="s">
        <v>9582</v>
      </c>
      <c r="C4631" s="4" t="s">
        <v>9583</v>
      </c>
      <c r="D4631" s="5" t="s">
        <v>207</v>
      </c>
      <c r="E4631" s="3" t="s">
        <v>12</v>
      </c>
      <c r="F4631" s="6" t="s">
        <v>0</v>
      </c>
    </row>
    <row r="4632" spans="1:6" ht="13" x14ac:dyDescent="0.25">
      <c r="A4632" s="2">
        <v>4897</v>
      </c>
      <c r="B4632" s="14" t="s">
        <v>9584</v>
      </c>
      <c r="C4632" s="4" t="s">
        <v>9585</v>
      </c>
      <c r="D4632" s="5" t="s">
        <v>774</v>
      </c>
      <c r="E4632" s="3" t="s">
        <v>390</v>
      </c>
      <c r="F4632" s="6" t="s">
        <v>0</v>
      </c>
    </row>
    <row r="4633" spans="1:6" ht="13" x14ac:dyDescent="0.25">
      <c r="A4633" s="2">
        <v>4843</v>
      </c>
      <c r="B4633" s="14" t="s">
        <v>9586</v>
      </c>
      <c r="C4633" s="4" t="s">
        <v>9587</v>
      </c>
      <c r="D4633" s="5" t="s">
        <v>37</v>
      </c>
      <c r="E4633" s="3" t="s">
        <v>15</v>
      </c>
      <c r="F4633" s="6" t="s">
        <v>0</v>
      </c>
    </row>
    <row r="4634" spans="1:6" ht="13" x14ac:dyDescent="0.25">
      <c r="A4634" s="2">
        <v>4905</v>
      </c>
      <c r="B4634" s="3" t="s">
        <v>9588</v>
      </c>
      <c r="C4634" s="4" t="s">
        <v>9589</v>
      </c>
      <c r="D4634" s="3" t="s">
        <v>26</v>
      </c>
      <c r="E4634" s="3" t="s">
        <v>7</v>
      </c>
      <c r="F4634" s="6" t="s">
        <v>0</v>
      </c>
    </row>
    <row r="4635" spans="1:6" ht="13" x14ac:dyDescent="0.25">
      <c r="A4635" s="2">
        <v>4906</v>
      </c>
      <c r="B4635" s="14" t="s">
        <v>9590</v>
      </c>
      <c r="C4635" s="4" t="s">
        <v>9591</v>
      </c>
      <c r="D4635" s="3" t="s">
        <v>32</v>
      </c>
      <c r="E4635" s="3" t="s">
        <v>35</v>
      </c>
      <c r="F4635" s="6" t="s">
        <v>0</v>
      </c>
    </row>
    <row r="4636" spans="1:6" ht="13" x14ac:dyDescent="0.25">
      <c r="A4636" s="2">
        <v>4863</v>
      </c>
      <c r="B4636" s="3" t="s">
        <v>9592</v>
      </c>
      <c r="C4636" s="4" t="s">
        <v>9593</v>
      </c>
      <c r="D4636" s="5" t="s">
        <v>207</v>
      </c>
      <c r="E4636" s="3" t="s">
        <v>12</v>
      </c>
      <c r="F4636" s="6" t="s">
        <v>0</v>
      </c>
    </row>
    <row r="4637" spans="1:6" ht="13" x14ac:dyDescent="0.25">
      <c r="A4637" s="2">
        <v>4860</v>
      </c>
      <c r="B4637" s="3" t="s">
        <v>9594</v>
      </c>
      <c r="C4637" s="4" t="s">
        <v>9595</v>
      </c>
      <c r="D4637" s="5" t="s">
        <v>207</v>
      </c>
      <c r="E4637" s="3" t="s">
        <v>12</v>
      </c>
      <c r="F4637" s="6" t="s">
        <v>0</v>
      </c>
    </row>
    <row r="4638" spans="1:6" ht="13" x14ac:dyDescent="0.25">
      <c r="A4638" s="2">
        <v>4904</v>
      </c>
      <c r="B4638" s="3" t="s">
        <v>9596</v>
      </c>
      <c r="C4638" s="4" t="s">
        <v>9597</v>
      </c>
      <c r="D4638" s="3" t="s">
        <v>145</v>
      </c>
      <c r="E4638" s="3" t="s">
        <v>7</v>
      </c>
      <c r="F4638" s="6" t="s">
        <v>0</v>
      </c>
    </row>
    <row r="4639" spans="1:6" ht="13" x14ac:dyDescent="0.25">
      <c r="A4639" s="2">
        <v>4854</v>
      </c>
      <c r="B4639" s="3" t="s">
        <v>9598</v>
      </c>
      <c r="C4639" s="4" t="s">
        <v>9599</v>
      </c>
      <c r="D4639" s="5" t="s">
        <v>207</v>
      </c>
      <c r="E4639" s="3" t="s">
        <v>12</v>
      </c>
      <c r="F4639" s="6" t="s">
        <v>3</v>
      </c>
    </row>
    <row r="4640" spans="1:6" ht="13" x14ac:dyDescent="0.25">
      <c r="A4640" s="2">
        <v>4899</v>
      </c>
      <c r="B4640" s="14" t="s">
        <v>9600</v>
      </c>
      <c r="C4640" s="4" t="s">
        <v>9601</v>
      </c>
      <c r="D4640" s="3" t="s">
        <v>165</v>
      </c>
      <c r="E4640" s="3" t="s">
        <v>167</v>
      </c>
      <c r="F4640" s="6" t="s">
        <v>0</v>
      </c>
    </row>
    <row r="4641" spans="1:6" ht="13" x14ac:dyDescent="0.25">
      <c r="A4641" s="2">
        <v>4894</v>
      </c>
      <c r="B4641" s="3" t="s">
        <v>9602</v>
      </c>
      <c r="C4641" s="4" t="s">
        <v>9603</v>
      </c>
      <c r="D4641" s="3" t="s">
        <v>565</v>
      </c>
      <c r="E4641" s="3" t="s">
        <v>15</v>
      </c>
      <c r="F4641" s="6" t="s">
        <v>0</v>
      </c>
    </row>
    <row r="4642" spans="1:6" ht="13" x14ac:dyDescent="0.25">
      <c r="A4642" s="2">
        <v>4903</v>
      </c>
      <c r="B4642" s="3" t="s">
        <v>9604</v>
      </c>
      <c r="C4642" s="4" t="s">
        <v>9605</v>
      </c>
      <c r="D4642" s="5" t="s">
        <v>104</v>
      </c>
      <c r="E4642" s="3" t="s">
        <v>105</v>
      </c>
      <c r="F4642" s="6" t="s">
        <v>0</v>
      </c>
    </row>
    <row r="4643" spans="1:6" ht="13" x14ac:dyDescent="0.25">
      <c r="A4643" s="2">
        <v>4888</v>
      </c>
      <c r="B4643" s="3" t="s">
        <v>9606</v>
      </c>
      <c r="C4643" s="4" t="s">
        <v>9607</v>
      </c>
      <c r="D4643" s="5" t="s">
        <v>28</v>
      </c>
      <c r="E4643" s="3" t="s">
        <v>12</v>
      </c>
      <c r="F4643" s="6" t="s">
        <v>0</v>
      </c>
    </row>
    <row r="4644" spans="1:6" ht="13" x14ac:dyDescent="0.25">
      <c r="A4644" s="2">
        <v>4889</v>
      </c>
      <c r="B4644" s="3" t="s">
        <v>9608</v>
      </c>
      <c r="C4644" s="4" t="s">
        <v>9609</v>
      </c>
      <c r="D4644" s="5" t="s">
        <v>84</v>
      </c>
      <c r="E4644" s="3" t="s">
        <v>12</v>
      </c>
      <c r="F4644" s="6" t="s">
        <v>0</v>
      </c>
    </row>
    <row r="4645" spans="1:6" ht="13" x14ac:dyDescent="0.25">
      <c r="A4645" s="2">
        <v>4910</v>
      </c>
      <c r="B4645" s="3" t="s">
        <v>9610</v>
      </c>
      <c r="C4645" s="4" t="s">
        <v>9611</v>
      </c>
      <c r="D4645" s="3" t="s">
        <v>76</v>
      </c>
      <c r="E4645" s="5" t="s">
        <v>6</v>
      </c>
      <c r="F4645" s="6" t="s">
        <v>0</v>
      </c>
    </row>
    <row r="4646" spans="1:6" ht="13" x14ac:dyDescent="0.25">
      <c r="A4646" s="2">
        <v>4926</v>
      </c>
      <c r="B4646" s="3" t="s">
        <v>9612</v>
      </c>
      <c r="C4646" s="4" t="s">
        <v>9613</v>
      </c>
      <c r="D4646" s="3" t="s">
        <v>500</v>
      </c>
      <c r="E4646" s="3" t="s">
        <v>14</v>
      </c>
      <c r="F4646" s="6" t="s">
        <v>1022</v>
      </c>
    </row>
    <row r="4647" spans="1:6" ht="13" x14ac:dyDescent="0.25">
      <c r="A4647" s="2">
        <v>4934</v>
      </c>
      <c r="B4647" s="3" t="s">
        <v>9614</v>
      </c>
      <c r="C4647" s="4" t="s">
        <v>9615</v>
      </c>
      <c r="D4647" s="3" t="s">
        <v>1557</v>
      </c>
      <c r="E4647" s="3" t="s">
        <v>8</v>
      </c>
      <c r="F4647" s="6" t="s">
        <v>3</v>
      </c>
    </row>
    <row r="4648" spans="1:6" ht="13" x14ac:dyDescent="0.25">
      <c r="A4648" s="2">
        <v>4909</v>
      </c>
      <c r="B4648" s="3" t="s">
        <v>9616</v>
      </c>
      <c r="C4648" s="4" t="s">
        <v>9617</v>
      </c>
      <c r="D4648" s="5" t="s">
        <v>1071</v>
      </c>
      <c r="E4648" s="3" t="s">
        <v>35</v>
      </c>
      <c r="F4648" s="6" t="s">
        <v>0</v>
      </c>
    </row>
    <row r="4649" spans="1:6" ht="13" x14ac:dyDescent="0.25">
      <c r="A4649" s="2">
        <v>4913</v>
      </c>
      <c r="B4649" s="3" t="s">
        <v>9618</v>
      </c>
      <c r="C4649" s="4" t="s">
        <v>9619</v>
      </c>
      <c r="D4649" s="5" t="s">
        <v>221</v>
      </c>
      <c r="E4649" s="5" t="s">
        <v>6</v>
      </c>
      <c r="F4649" s="6" t="s">
        <v>0</v>
      </c>
    </row>
    <row r="4650" spans="1:6" ht="18" customHeight="1" x14ac:dyDescent="0.25">
      <c r="A4650" s="2">
        <v>4921</v>
      </c>
      <c r="B4650" s="3" t="s">
        <v>9620</v>
      </c>
      <c r="C4650" s="4" t="s">
        <v>9621</v>
      </c>
      <c r="D4650" s="3" t="s">
        <v>152</v>
      </c>
      <c r="E4650" s="5" t="s">
        <v>6</v>
      </c>
      <c r="F4650" s="6" t="s">
        <v>1022</v>
      </c>
    </row>
    <row r="4651" spans="1:6" ht="13" x14ac:dyDescent="0.25">
      <c r="A4651" s="2">
        <v>4925</v>
      </c>
      <c r="B4651" s="3" t="s">
        <v>9622</v>
      </c>
      <c r="C4651" s="4" t="s">
        <v>9623</v>
      </c>
      <c r="D4651" s="3" t="s">
        <v>500</v>
      </c>
      <c r="E4651" s="3" t="s">
        <v>14</v>
      </c>
      <c r="F4651" s="6" t="s">
        <v>1022</v>
      </c>
    </row>
    <row r="4652" spans="1:6" ht="13" x14ac:dyDescent="0.25">
      <c r="A4652" s="2">
        <v>4912</v>
      </c>
      <c r="B4652" s="3" t="s">
        <v>9624</v>
      </c>
      <c r="C4652" s="4" t="s">
        <v>9625</v>
      </c>
      <c r="D4652" s="3" t="s">
        <v>187</v>
      </c>
      <c r="E4652" s="3" t="s">
        <v>17</v>
      </c>
      <c r="F4652" s="6" t="s">
        <v>0</v>
      </c>
    </row>
    <row r="4653" spans="1:6" ht="13" x14ac:dyDescent="0.25">
      <c r="A4653" s="2">
        <v>4908</v>
      </c>
      <c r="B4653" s="3" t="s">
        <v>9626</v>
      </c>
      <c r="C4653" s="4" t="s">
        <v>9627</v>
      </c>
      <c r="D4653" s="5" t="s">
        <v>199</v>
      </c>
      <c r="E4653" s="3" t="s">
        <v>8</v>
      </c>
      <c r="F4653" s="6" t="s">
        <v>0</v>
      </c>
    </row>
    <row r="4654" spans="1:6" ht="13" x14ac:dyDescent="0.25">
      <c r="A4654" s="2">
        <v>4929</v>
      </c>
      <c r="B4654" s="3" t="s">
        <v>9628</v>
      </c>
      <c r="C4654" s="4" t="s">
        <v>9629</v>
      </c>
      <c r="D4654" s="3" t="s">
        <v>55</v>
      </c>
      <c r="E4654" s="3" t="s">
        <v>58</v>
      </c>
      <c r="F4654" s="6" t="s">
        <v>0</v>
      </c>
    </row>
    <row r="4655" spans="1:6" ht="13" x14ac:dyDescent="0.25">
      <c r="A4655" s="2">
        <v>4922</v>
      </c>
      <c r="B4655" s="3" t="s">
        <v>9630</v>
      </c>
      <c r="C4655" s="4" t="s">
        <v>9631</v>
      </c>
      <c r="D4655" s="5" t="s">
        <v>345</v>
      </c>
      <c r="E4655" s="5" t="s">
        <v>6</v>
      </c>
      <c r="F4655" s="6" t="s">
        <v>1022</v>
      </c>
    </row>
    <row r="4656" spans="1:6" ht="13" x14ac:dyDescent="0.25">
      <c r="A4656" s="2">
        <v>4919</v>
      </c>
      <c r="B4656" s="3" t="s">
        <v>9632</v>
      </c>
      <c r="C4656" s="4" t="s">
        <v>9633</v>
      </c>
      <c r="D4656" s="3" t="s">
        <v>825</v>
      </c>
      <c r="E4656" s="3" t="s">
        <v>17</v>
      </c>
      <c r="F4656" s="6" t="s">
        <v>0</v>
      </c>
    </row>
    <row r="4657" spans="1:6" ht="13" x14ac:dyDescent="0.25">
      <c r="A4657" s="2">
        <v>4924</v>
      </c>
      <c r="B4657" s="3" t="s">
        <v>9634</v>
      </c>
      <c r="C4657" s="4" t="s">
        <v>9635</v>
      </c>
      <c r="D4657" s="3" t="s">
        <v>717</v>
      </c>
      <c r="E4657" s="3" t="s">
        <v>17</v>
      </c>
      <c r="F4657" s="6" t="s">
        <v>0</v>
      </c>
    </row>
    <row r="4658" spans="1:6" ht="13" x14ac:dyDescent="0.25">
      <c r="A4658" s="2">
        <v>4920</v>
      </c>
      <c r="B4658" s="3" t="s">
        <v>9636</v>
      </c>
      <c r="C4658" s="4" t="s">
        <v>9637</v>
      </c>
      <c r="D4658" s="3" t="s">
        <v>152</v>
      </c>
      <c r="E4658" s="5" t="s">
        <v>6</v>
      </c>
      <c r="F4658" s="6" t="s">
        <v>1022</v>
      </c>
    </row>
    <row r="4659" spans="1:6" ht="13" x14ac:dyDescent="0.25">
      <c r="A4659" s="2">
        <v>4907</v>
      </c>
      <c r="B4659" s="3" t="s">
        <v>9638</v>
      </c>
      <c r="C4659" s="4" t="s">
        <v>9639</v>
      </c>
      <c r="D4659" s="5" t="s">
        <v>194</v>
      </c>
      <c r="E4659" s="5" t="s">
        <v>6</v>
      </c>
      <c r="F4659" s="6" t="s">
        <v>0</v>
      </c>
    </row>
    <row r="4660" spans="1:6" ht="13" x14ac:dyDescent="0.25">
      <c r="A4660" s="2">
        <v>4927</v>
      </c>
      <c r="B4660" s="3" t="s">
        <v>9640</v>
      </c>
      <c r="C4660" s="4" t="s">
        <v>9641</v>
      </c>
      <c r="D4660" s="5" t="s">
        <v>221</v>
      </c>
      <c r="E4660" s="5" t="s">
        <v>6</v>
      </c>
      <c r="F4660" s="6" t="s">
        <v>0</v>
      </c>
    </row>
    <row r="4661" spans="1:6" ht="13" x14ac:dyDescent="0.25">
      <c r="A4661" s="2">
        <v>4916</v>
      </c>
      <c r="B4661" s="3" t="s">
        <v>9642</v>
      </c>
      <c r="C4661" s="4" t="s">
        <v>9643</v>
      </c>
      <c r="D4661" s="5" t="s">
        <v>194</v>
      </c>
      <c r="E4661" s="5" t="s">
        <v>6</v>
      </c>
      <c r="F4661" s="6" t="s">
        <v>0</v>
      </c>
    </row>
    <row r="4662" spans="1:6" ht="13" x14ac:dyDescent="0.25">
      <c r="A4662" s="2">
        <v>4939</v>
      </c>
      <c r="B4662" s="3" t="s">
        <v>9644</v>
      </c>
      <c r="C4662" s="4" t="s">
        <v>9645</v>
      </c>
      <c r="D4662" s="3" t="s">
        <v>9646</v>
      </c>
      <c r="E4662" s="3" t="s">
        <v>4</v>
      </c>
      <c r="F4662" s="6" t="s">
        <v>3</v>
      </c>
    </row>
    <row r="4663" spans="1:6" ht="13" x14ac:dyDescent="0.25">
      <c r="A4663" s="2">
        <v>4940</v>
      </c>
      <c r="B4663" s="3" t="s">
        <v>9647</v>
      </c>
      <c r="C4663" s="4" t="s">
        <v>9648</v>
      </c>
      <c r="D4663" s="5" t="s">
        <v>927</v>
      </c>
      <c r="E4663" s="3" t="s">
        <v>4</v>
      </c>
      <c r="F4663" s="6" t="s">
        <v>1022</v>
      </c>
    </row>
    <row r="4664" spans="1:6" ht="13" x14ac:dyDescent="0.25">
      <c r="A4664" s="2">
        <v>4941</v>
      </c>
      <c r="B4664" s="3" t="s">
        <v>9649</v>
      </c>
      <c r="C4664" s="4" t="s">
        <v>9650</v>
      </c>
      <c r="D4664" s="3" t="s">
        <v>9651</v>
      </c>
      <c r="E4664" s="3" t="s">
        <v>916</v>
      </c>
      <c r="F4664" s="6" t="s">
        <v>2</v>
      </c>
    </row>
    <row r="4665" spans="1:6" ht="13" x14ac:dyDescent="0.25">
      <c r="A4665" s="2">
        <v>4911</v>
      </c>
      <c r="B4665" s="3" t="s">
        <v>9652</v>
      </c>
      <c r="C4665" s="4" t="s">
        <v>9653</v>
      </c>
      <c r="D4665" s="3" t="s">
        <v>37</v>
      </c>
      <c r="E4665" s="3" t="s">
        <v>15</v>
      </c>
      <c r="F4665" s="6" t="s">
        <v>0</v>
      </c>
    </row>
    <row r="4666" spans="1:6" ht="13" x14ac:dyDescent="0.25">
      <c r="A4666" s="2">
        <v>4914</v>
      </c>
      <c r="B4666" s="3" t="s">
        <v>9654</v>
      </c>
      <c r="C4666" s="4" t="s">
        <v>9655</v>
      </c>
      <c r="D4666" s="3" t="s">
        <v>99</v>
      </c>
      <c r="E4666" s="3" t="s">
        <v>17</v>
      </c>
      <c r="F4666" s="6" t="s">
        <v>0</v>
      </c>
    </row>
    <row r="4667" spans="1:6" ht="13" x14ac:dyDescent="0.25">
      <c r="A4667" s="2">
        <v>4944</v>
      </c>
      <c r="B4667" s="3" t="s">
        <v>9656</v>
      </c>
      <c r="C4667" s="4" t="s">
        <v>9657</v>
      </c>
      <c r="D4667" s="5" t="s">
        <v>336</v>
      </c>
      <c r="E4667" s="3" t="s">
        <v>35</v>
      </c>
      <c r="F4667" s="6" t="s">
        <v>0</v>
      </c>
    </row>
    <row r="4668" spans="1:6" ht="13" x14ac:dyDescent="0.25">
      <c r="A4668" s="2">
        <v>4935</v>
      </c>
      <c r="B4668" s="3" t="s">
        <v>9658</v>
      </c>
      <c r="C4668" s="4" t="s">
        <v>9659</v>
      </c>
      <c r="D4668" s="3" t="s">
        <v>1355</v>
      </c>
      <c r="E4668" s="3" t="s">
        <v>58</v>
      </c>
      <c r="F4668" s="6" t="s">
        <v>1022</v>
      </c>
    </row>
    <row r="4669" spans="1:6" ht="13" x14ac:dyDescent="0.25">
      <c r="A4669" s="2">
        <v>4942</v>
      </c>
      <c r="B4669" s="3" t="s">
        <v>9660</v>
      </c>
      <c r="C4669" s="4" t="s">
        <v>9661</v>
      </c>
      <c r="D4669" s="3" t="s">
        <v>275</v>
      </c>
      <c r="E4669" s="3" t="s">
        <v>14</v>
      </c>
      <c r="F4669" s="6" t="s">
        <v>0</v>
      </c>
    </row>
    <row r="4670" spans="1:6" ht="13" x14ac:dyDescent="0.25">
      <c r="A4670" s="2">
        <v>4937</v>
      </c>
      <c r="B4670" s="3" t="s">
        <v>9662</v>
      </c>
      <c r="C4670" s="4" t="s">
        <v>9663</v>
      </c>
      <c r="D4670" s="5" t="s">
        <v>142</v>
      </c>
      <c r="E4670" s="3" t="s">
        <v>12</v>
      </c>
      <c r="F4670" s="6" t="s">
        <v>0</v>
      </c>
    </row>
    <row r="4671" spans="1:6" ht="13" x14ac:dyDescent="0.25">
      <c r="A4671" s="2">
        <v>4938</v>
      </c>
      <c r="B4671" s="3" t="s">
        <v>9664</v>
      </c>
      <c r="C4671" s="4" t="s">
        <v>9665</v>
      </c>
      <c r="D4671" s="3" t="s">
        <v>1812</v>
      </c>
      <c r="E4671" s="3" t="s">
        <v>390</v>
      </c>
      <c r="F4671" s="6" t="s">
        <v>1022</v>
      </c>
    </row>
    <row r="4672" spans="1:6" ht="13" x14ac:dyDescent="0.25">
      <c r="A4672" s="2">
        <v>4930</v>
      </c>
      <c r="B4672" s="3" t="s">
        <v>9666</v>
      </c>
      <c r="C4672" s="4" t="s">
        <v>9667</v>
      </c>
      <c r="D4672" s="3" t="s">
        <v>295</v>
      </c>
      <c r="E4672" s="3" t="s">
        <v>17</v>
      </c>
      <c r="F4672" s="6" t="s">
        <v>0</v>
      </c>
    </row>
    <row r="4673" spans="1:6" ht="13" x14ac:dyDescent="0.25">
      <c r="A4673" s="2">
        <v>4954</v>
      </c>
      <c r="B4673" s="3" t="s">
        <v>9668</v>
      </c>
      <c r="C4673" s="4" t="s">
        <v>9669</v>
      </c>
      <c r="D4673" s="3" t="s">
        <v>55</v>
      </c>
      <c r="E4673" s="3" t="s">
        <v>58</v>
      </c>
      <c r="F4673" s="6" t="s">
        <v>0</v>
      </c>
    </row>
    <row r="4674" spans="1:6" ht="13" x14ac:dyDescent="0.25">
      <c r="A4674" s="2">
        <v>4931</v>
      </c>
      <c r="B4674" s="3" t="s">
        <v>9670</v>
      </c>
      <c r="C4674" s="4" t="s">
        <v>9671</v>
      </c>
      <c r="D4674" s="3" t="s">
        <v>1214</v>
      </c>
      <c r="E4674" s="3" t="s">
        <v>105</v>
      </c>
      <c r="F4674" s="6" t="s">
        <v>1022</v>
      </c>
    </row>
    <row r="4675" spans="1:6" ht="13" x14ac:dyDescent="0.25">
      <c r="A4675" s="2">
        <v>4932</v>
      </c>
      <c r="B4675" s="3" t="s">
        <v>9672</v>
      </c>
      <c r="C4675" s="4" t="s">
        <v>9673</v>
      </c>
      <c r="D4675" s="5" t="s">
        <v>1807</v>
      </c>
      <c r="E4675" s="3" t="s">
        <v>105</v>
      </c>
      <c r="F4675" s="6" t="s">
        <v>1022</v>
      </c>
    </row>
    <row r="4676" spans="1:6" ht="13" x14ac:dyDescent="0.25">
      <c r="A4676" s="2">
        <v>4946</v>
      </c>
      <c r="B4676" s="3" t="s">
        <v>9674</v>
      </c>
      <c r="C4676" s="4" t="s">
        <v>9675</v>
      </c>
      <c r="D4676" s="3" t="s">
        <v>1265</v>
      </c>
      <c r="E4676" s="3" t="s">
        <v>15</v>
      </c>
      <c r="F4676" s="6" t="s">
        <v>542</v>
      </c>
    </row>
    <row r="4677" spans="1:6" ht="13" x14ac:dyDescent="0.25">
      <c r="A4677" s="2">
        <v>4943</v>
      </c>
      <c r="B4677" s="3" t="s">
        <v>9676</v>
      </c>
      <c r="C4677" s="4" t="s">
        <v>9677</v>
      </c>
      <c r="D4677" s="3" t="s">
        <v>37</v>
      </c>
      <c r="E4677" s="3" t="s">
        <v>15</v>
      </c>
      <c r="F4677" s="6" t="s">
        <v>0</v>
      </c>
    </row>
    <row r="4678" spans="1:6" ht="13" x14ac:dyDescent="0.25">
      <c r="A4678" s="2">
        <v>4923</v>
      </c>
      <c r="B4678" s="3" t="s">
        <v>9678</v>
      </c>
      <c r="C4678" s="4" t="s">
        <v>9679</v>
      </c>
      <c r="D4678" s="5" t="s">
        <v>2406</v>
      </c>
      <c r="E4678" s="3" t="s">
        <v>53</v>
      </c>
      <c r="F4678" s="6" t="s">
        <v>1022</v>
      </c>
    </row>
    <row r="4679" spans="1:6" ht="13" x14ac:dyDescent="0.25">
      <c r="A4679" s="2">
        <v>4948</v>
      </c>
      <c r="B4679" s="3" t="s">
        <v>9680</v>
      </c>
      <c r="C4679" s="4" t="s">
        <v>9681</v>
      </c>
      <c r="D4679" s="3" t="s">
        <v>3210</v>
      </c>
      <c r="E4679" s="3" t="s">
        <v>17</v>
      </c>
      <c r="F4679" s="6" t="s">
        <v>1022</v>
      </c>
    </row>
    <row r="4680" spans="1:6" ht="13" x14ac:dyDescent="0.25">
      <c r="A4680" s="2">
        <v>4917</v>
      </c>
      <c r="B4680" s="3" t="s">
        <v>9682</v>
      </c>
      <c r="C4680" s="4" t="s">
        <v>9683</v>
      </c>
      <c r="D4680" s="5" t="s">
        <v>28</v>
      </c>
      <c r="E4680" s="3" t="s">
        <v>12</v>
      </c>
      <c r="F4680" s="6" t="s">
        <v>0</v>
      </c>
    </row>
    <row r="4681" spans="1:6" ht="13" x14ac:dyDescent="0.25">
      <c r="A4681" s="2">
        <v>4960</v>
      </c>
      <c r="B4681" s="3" t="s">
        <v>9684</v>
      </c>
      <c r="C4681" s="4" t="s">
        <v>9685</v>
      </c>
      <c r="D4681" s="3" t="s">
        <v>712</v>
      </c>
      <c r="E4681" s="3" t="s">
        <v>17</v>
      </c>
      <c r="F4681" s="6" t="s">
        <v>1022</v>
      </c>
    </row>
    <row r="4682" spans="1:6" ht="13" x14ac:dyDescent="0.25">
      <c r="A4682" s="2">
        <v>4945</v>
      </c>
      <c r="B4682" s="15" t="s">
        <v>9686</v>
      </c>
      <c r="C4682" s="4" t="s">
        <v>9687</v>
      </c>
      <c r="D4682" s="3" t="s">
        <v>1573</v>
      </c>
      <c r="E4682" s="3" t="s">
        <v>161</v>
      </c>
      <c r="F4682" s="6" t="s">
        <v>1022</v>
      </c>
    </row>
    <row r="4683" spans="1:6" ht="13" x14ac:dyDescent="0.25">
      <c r="A4683" s="2">
        <v>4950</v>
      </c>
      <c r="B4683" s="15" t="s">
        <v>9688</v>
      </c>
      <c r="C4683" s="4" t="s">
        <v>9689</v>
      </c>
      <c r="D4683" s="3" t="s">
        <v>421</v>
      </c>
      <c r="E4683" s="3" t="s">
        <v>35</v>
      </c>
      <c r="F4683" s="6" t="s">
        <v>1022</v>
      </c>
    </row>
    <row r="4684" spans="1:6" ht="13" x14ac:dyDescent="0.25">
      <c r="A4684" s="2">
        <v>4949</v>
      </c>
      <c r="B4684" s="15" t="s">
        <v>9690</v>
      </c>
      <c r="C4684" s="4" t="s">
        <v>9691</v>
      </c>
      <c r="D4684" s="5" t="s">
        <v>3389</v>
      </c>
      <c r="E4684" s="3" t="s">
        <v>105</v>
      </c>
      <c r="F4684" s="6" t="s">
        <v>1022</v>
      </c>
    </row>
    <row r="4685" spans="1:6" ht="13" x14ac:dyDescent="0.25">
      <c r="A4685" s="2">
        <v>4952</v>
      </c>
      <c r="B4685" s="15" t="s">
        <v>9692</v>
      </c>
      <c r="C4685" s="4" t="s">
        <v>9693</v>
      </c>
      <c r="D4685" s="3" t="s">
        <v>421</v>
      </c>
      <c r="E4685" s="3" t="s">
        <v>35</v>
      </c>
      <c r="F4685" s="6" t="s">
        <v>1022</v>
      </c>
    </row>
    <row r="4686" spans="1:6" ht="13" x14ac:dyDescent="0.25">
      <c r="A4686" s="2">
        <v>4958</v>
      </c>
      <c r="B4686" s="15" t="s">
        <v>9694</v>
      </c>
      <c r="C4686" s="4" t="s">
        <v>9695</v>
      </c>
      <c r="D4686" s="3" t="s">
        <v>158</v>
      </c>
      <c r="E4686" s="3" t="s">
        <v>161</v>
      </c>
      <c r="F4686" s="6" t="s">
        <v>1022</v>
      </c>
    </row>
    <row r="4687" spans="1:6" ht="13" x14ac:dyDescent="0.25">
      <c r="A4687" s="2">
        <v>4918</v>
      </c>
      <c r="B4687" s="15" t="s">
        <v>9696</v>
      </c>
      <c r="C4687" s="4" t="s">
        <v>9697</v>
      </c>
      <c r="D4687" s="5" t="s">
        <v>28</v>
      </c>
      <c r="E4687" s="3" t="s">
        <v>12</v>
      </c>
      <c r="F4687" s="6" t="s">
        <v>0</v>
      </c>
    </row>
    <row r="4688" spans="1:6" ht="13" x14ac:dyDescent="0.25">
      <c r="A4688" s="2">
        <v>4936</v>
      </c>
      <c r="B4688" s="15" t="s">
        <v>9698</v>
      </c>
      <c r="C4688" s="4" t="s">
        <v>9699</v>
      </c>
      <c r="D4688" s="3" t="s">
        <v>137</v>
      </c>
      <c r="E4688" s="3" t="s">
        <v>12</v>
      </c>
      <c r="F4688" s="6" t="s">
        <v>1022</v>
      </c>
    </row>
    <row r="4689" spans="1:6" ht="13" x14ac:dyDescent="0.25">
      <c r="A4689" s="2">
        <v>4964</v>
      </c>
      <c r="B4689" s="15" t="s">
        <v>9700</v>
      </c>
      <c r="C4689" s="4" t="s">
        <v>9701</v>
      </c>
      <c r="D4689" s="3" t="s">
        <v>137</v>
      </c>
      <c r="E4689" s="3" t="s">
        <v>12</v>
      </c>
      <c r="F4689" s="6" t="s">
        <v>1022</v>
      </c>
    </row>
    <row r="4690" spans="1:6" ht="13" x14ac:dyDescent="0.25">
      <c r="A4690" s="2">
        <v>4933</v>
      </c>
      <c r="B4690" s="15" t="s">
        <v>9702</v>
      </c>
      <c r="C4690" s="4" t="s">
        <v>9703</v>
      </c>
      <c r="D4690" s="5" t="s">
        <v>28</v>
      </c>
      <c r="E4690" s="3" t="s">
        <v>12</v>
      </c>
      <c r="F4690" s="6" t="s">
        <v>0</v>
      </c>
    </row>
    <row r="4691" spans="1:6" ht="13" x14ac:dyDescent="0.25">
      <c r="A4691" s="2">
        <v>4953</v>
      </c>
      <c r="B4691" s="15" t="s">
        <v>9704</v>
      </c>
      <c r="C4691" s="4" t="s">
        <v>9705</v>
      </c>
      <c r="D4691" s="5" t="s">
        <v>1684</v>
      </c>
      <c r="E4691" s="3" t="s">
        <v>17</v>
      </c>
      <c r="F4691" s="6" t="s">
        <v>1022</v>
      </c>
    </row>
    <row r="4692" spans="1:6" ht="13" x14ac:dyDescent="0.25">
      <c r="A4692" s="2">
        <v>4961</v>
      </c>
      <c r="B4692" s="15" t="s">
        <v>9706</v>
      </c>
      <c r="C4692" s="4" t="s">
        <v>9707</v>
      </c>
      <c r="D4692" s="3" t="s">
        <v>6198</v>
      </c>
      <c r="E4692" s="3" t="s">
        <v>17</v>
      </c>
      <c r="F4692" s="6" t="s">
        <v>3</v>
      </c>
    </row>
    <row r="4693" spans="1:6" ht="13" x14ac:dyDescent="0.25">
      <c r="A4693" s="2">
        <v>4947</v>
      </c>
      <c r="B4693" s="15" t="s">
        <v>9708</v>
      </c>
      <c r="C4693" s="4" t="s">
        <v>9709</v>
      </c>
      <c r="D4693" s="3" t="s">
        <v>3585</v>
      </c>
      <c r="E4693" s="3" t="s">
        <v>390</v>
      </c>
      <c r="F4693" s="6" t="s">
        <v>1022</v>
      </c>
    </row>
    <row r="4694" spans="1:6" ht="13" x14ac:dyDescent="0.25">
      <c r="A4694" s="2">
        <v>4955</v>
      </c>
      <c r="B4694" s="15" t="s">
        <v>9710</v>
      </c>
      <c r="C4694" s="4" t="s">
        <v>9711</v>
      </c>
      <c r="D4694" s="3" t="s">
        <v>4270</v>
      </c>
      <c r="E4694" s="3" t="s">
        <v>390</v>
      </c>
      <c r="F4694" s="6" t="s">
        <v>1022</v>
      </c>
    </row>
    <row r="4695" spans="1:6" ht="13" x14ac:dyDescent="0.25">
      <c r="A4695" s="2">
        <v>4915</v>
      </c>
      <c r="B4695" s="3" t="s">
        <v>9712</v>
      </c>
      <c r="C4695" s="4" t="s">
        <v>9713</v>
      </c>
      <c r="D4695" s="5" t="s">
        <v>142</v>
      </c>
      <c r="E4695" s="3" t="s">
        <v>12</v>
      </c>
      <c r="F4695" s="6" t="s">
        <v>0</v>
      </c>
    </row>
    <row r="4696" spans="1:6" ht="13" x14ac:dyDescent="0.25">
      <c r="A4696" s="2">
        <v>4928</v>
      </c>
      <c r="B4696" s="3" t="s">
        <v>9714</v>
      </c>
      <c r="C4696" s="4" t="s">
        <v>9715</v>
      </c>
      <c r="D4696" s="5" t="s">
        <v>142</v>
      </c>
      <c r="E4696" s="3" t="s">
        <v>12</v>
      </c>
      <c r="F4696" s="6" t="s">
        <v>0</v>
      </c>
    </row>
    <row r="4697" spans="1:6" ht="13" x14ac:dyDescent="0.25">
      <c r="A4697" s="2">
        <v>4963</v>
      </c>
      <c r="B4697" s="15" t="s">
        <v>9716</v>
      </c>
      <c r="C4697" s="4" t="s">
        <v>9717</v>
      </c>
      <c r="D4697" s="3" t="s">
        <v>421</v>
      </c>
      <c r="E4697" s="3" t="s">
        <v>35</v>
      </c>
      <c r="F4697" s="6" t="s">
        <v>0</v>
      </c>
    </row>
    <row r="4698" spans="1:6" ht="13" x14ac:dyDescent="0.25">
      <c r="A4698" s="2">
        <v>4959</v>
      </c>
      <c r="B4698" s="15" t="s">
        <v>9718</v>
      </c>
      <c r="C4698" s="4" t="s">
        <v>9719</v>
      </c>
      <c r="D4698" s="5" t="s">
        <v>336</v>
      </c>
      <c r="E4698" s="3" t="s">
        <v>35</v>
      </c>
      <c r="F4698" s="6" t="s">
        <v>1</v>
      </c>
    </row>
    <row r="4699" spans="1:6" ht="13" x14ac:dyDescent="0.25">
      <c r="A4699" s="2">
        <v>4969</v>
      </c>
      <c r="B4699" s="15" t="s">
        <v>9720</v>
      </c>
      <c r="C4699" s="4" t="s">
        <v>9721</v>
      </c>
      <c r="D4699" s="3" t="s">
        <v>421</v>
      </c>
      <c r="E4699" s="3" t="s">
        <v>35</v>
      </c>
      <c r="F4699" s="6" t="s">
        <v>1022</v>
      </c>
    </row>
    <row r="4700" spans="1:6" ht="13" x14ac:dyDescent="0.25">
      <c r="A4700" s="2">
        <v>4968</v>
      </c>
      <c r="B4700" s="15" t="s">
        <v>9722</v>
      </c>
      <c r="C4700" s="4" t="s">
        <v>9723</v>
      </c>
      <c r="D4700" s="3" t="s">
        <v>2076</v>
      </c>
      <c r="E4700" s="3" t="s">
        <v>161</v>
      </c>
      <c r="F4700" s="6" t="s">
        <v>1022</v>
      </c>
    </row>
    <row r="4701" spans="1:6" ht="13" x14ac:dyDescent="0.25">
      <c r="A4701" s="2">
        <v>4965</v>
      </c>
      <c r="B4701" s="15" t="s">
        <v>9724</v>
      </c>
      <c r="C4701" s="4" t="s">
        <v>9725</v>
      </c>
      <c r="D4701" s="3" t="s">
        <v>1265</v>
      </c>
      <c r="E4701" s="3" t="s">
        <v>15</v>
      </c>
      <c r="F4701" s="6" t="s">
        <v>1022</v>
      </c>
    </row>
    <row r="4702" spans="1:6" ht="13" x14ac:dyDescent="0.25">
      <c r="A4702" s="2">
        <v>4962</v>
      </c>
      <c r="B4702" s="15" t="s">
        <v>9726</v>
      </c>
      <c r="C4702" s="4" t="s">
        <v>9727</v>
      </c>
      <c r="D4702" s="3" t="s">
        <v>1266</v>
      </c>
      <c r="E4702" s="3" t="s">
        <v>15</v>
      </c>
      <c r="F4702" s="6" t="s">
        <v>1022</v>
      </c>
    </row>
    <row r="4703" spans="1:6" ht="13" x14ac:dyDescent="0.25">
      <c r="A4703" s="2">
        <v>4951</v>
      </c>
      <c r="B4703" s="15" t="s">
        <v>9728</v>
      </c>
      <c r="C4703" s="4" t="s">
        <v>9729</v>
      </c>
      <c r="D4703" s="3" t="s">
        <v>474</v>
      </c>
      <c r="E4703" s="3" t="s">
        <v>17</v>
      </c>
      <c r="F4703" s="6" t="s">
        <v>1022</v>
      </c>
    </row>
    <row r="4704" spans="1:6" ht="13" x14ac:dyDescent="0.25">
      <c r="A4704" s="2">
        <v>4971</v>
      </c>
      <c r="B4704" s="15" t="s">
        <v>9730</v>
      </c>
      <c r="C4704" s="4" t="s">
        <v>9731</v>
      </c>
      <c r="D4704" s="3" t="s">
        <v>155</v>
      </c>
      <c r="E4704" s="3" t="s">
        <v>14</v>
      </c>
      <c r="F4704" s="6" t="s">
        <v>1022</v>
      </c>
    </row>
    <row r="4705" spans="1:6" ht="26" x14ac:dyDescent="0.25">
      <c r="A4705" s="2">
        <v>4956</v>
      </c>
      <c r="B4705" s="14" t="s">
        <v>9732</v>
      </c>
      <c r="C4705" s="4" t="s">
        <v>9733</v>
      </c>
      <c r="D4705" s="5" t="s">
        <v>1194</v>
      </c>
      <c r="E4705" s="3" t="s">
        <v>390</v>
      </c>
      <c r="F4705" s="6" t="s">
        <v>1022</v>
      </c>
    </row>
    <row r="4706" spans="1:6" ht="13" x14ac:dyDescent="0.25">
      <c r="A4706" s="2">
        <v>4970</v>
      </c>
      <c r="B4706" s="15" t="s">
        <v>9734</v>
      </c>
      <c r="C4706" s="4" t="s">
        <v>9735</v>
      </c>
      <c r="D4706" s="3" t="s">
        <v>9734</v>
      </c>
      <c r="E4706" s="3" t="s">
        <v>4</v>
      </c>
      <c r="F4706" s="6" t="s">
        <v>3</v>
      </c>
    </row>
    <row r="4707" spans="1:6" ht="13" x14ac:dyDescent="0.25">
      <c r="A4707" s="2">
        <v>4966</v>
      </c>
      <c r="B4707" s="15" t="s">
        <v>9736</v>
      </c>
      <c r="C4707" s="4" t="s">
        <v>9737</v>
      </c>
      <c r="D4707" s="3" t="s">
        <v>1497</v>
      </c>
      <c r="E4707" s="3" t="s">
        <v>105</v>
      </c>
      <c r="F4707" s="6" t="s">
        <v>1022</v>
      </c>
    </row>
    <row r="4708" spans="1:6" ht="13" x14ac:dyDescent="0.25">
      <c r="A4708" s="2">
        <v>4967</v>
      </c>
      <c r="B4708" s="15" t="s">
        <v>9738</v>
      </c>
      <c r="C4708" s="4" t="s">
        <v>9739</v>
      </c>
      <c r="D4708" s="3" t="s">
        <v>4270</v>
      </c>
      <c r="E4708" s="3" t="s">
        <v>390</v>
      </c>
      <c r="F4708" s="6" t="s">
        <v>1022</v>
      </c>
    </row>
    <row r="4709" spans="1:6" ht="13" x14ac:dyDescent="0.25">
      <c r="A4709" s="2">
        <v>4977</v>
      </c>
      <c r="B4709" s="15" t="s">
        <v>9740</v>
      </c>
      <c r="C4709" s="4" t="s">
        <v>9741</v>
      </c>
      <c r="D4709" s="3" t="s">
        <v>275</v>
      </c>
      <c r="E4709" s="3" t="s">
        <v>14</v>
      </c>
      <c r="F4709" s="6" t="s">
        <v>542</v>
      </c>
    </row>
    <row r="4710" spans="1:6" ht="13" x14ac:dyDescent="0.25">
      <c r="A4710" s="2">
        <v>4974</v>
      </c>
      <c r="B4710" s="15" t="s">
        <v>9742</v>
      </c>
      <c r="C4710" s="4" t="s">
        <v>9743</v>
      </c>
      <c r="D4710" s="3" t="s">
        <v>1866</v>
      </c>
      <c r="E4710" s="3" t="s">
        <v>400</v>
      </c>
      <c r="F4710" s="6" t="s">
        <v>1022</v>
      </c>
    </row>
    <row r="4711" spans="1:6" ht="13" x14ac:dyDescent="0.25">
      <c r="A4711" s="2">
        <v>4982</v>
      </c>
      <c r="B4711" s="15" t="s">
        <v>9744</v>
      </c>
      <c r="C4711" s="4" t="s">
        <v>9745</v>
      </c>
      <c r="D4711" s="5" t="s">
        <v>687</v>
      </c>
      <c r="E4711" s="3" t="s">
        <v>688</v>
      </c>
      <c r="F4711" s="6" t="s">
        <v>3</v>
      </c>
    </row>
    <row r="4712" spans="1:6" ht="13" x14ac:dyDescent="0.25">
      <c r="A4712" s="2">
        <v>4973</v>
      </c>
      <c r="B4712" s="15" t="s">
        <v>9746</v>
      </c>
      <c r="C4712" s="4" t="s">
        <v>9747</v>
      </c>
      <c r="D4712" s="3" t="s">
        <v>9748</v>
      </c>
      <c r="E4712" s="3" t="s">
        <v>400</v>
      </c>
      <c r="F4712" s="6" t="s">
        <v>3</v>
      </c>
    </row>
    <row r="4713" spans="1:6" ht="13" x14ac:dyDescent="0.25">
      <c r="A4713" s="2">
        <v>4972</v>
      </c>
      <c r="B4713" s="15" t="s">
        <v>9749</v>
      </c>
      <c r="C4713" s="4" t="s">
        <v>9750</v>
      </c>
      <c r="D4713" s="3" t="s">
        <v>9749</v>
      </c>
      <c r="E4713" s="3" t="s">
        <v>916</v>
      </c>
      <c r="F4713" s="6" t="s">
        <v>2</v>
      </c>
    </row>
    <row r="4714" spans="1:6" ht="13" x14ac:dyDescent="0.25">
      <c r="A4714" s="16">
        <v>4978</v>
      </c>
      <c r="B4714" s="15" t="s">
        <v>9751</v>
      </c>
      <c r="C4714" s="4" t="s">
        <v>9752</v>
      </c>
      <c r="D4714" s="3" t="s">
        <v>2049</v>
      </c>
      <c r="E4714" s="3" t="s">
        <v>10</v>
      </c>
      <c r="F4714" s="6" t="s">
        <v>0</v>
      </c>
    </row>
    <row r="4715" spans="1:6" ht="13" x14ac:dyDescent="0.25">
      <c r="A4715" s="16">
        <v>4979</v>
      </c>
      <c r="B4715" s="15" t="s">
        <v>9753</v>
      </c>
      <c r="C4715" s="4" t="s">
        <v>9754</v>
      </c>
      <c r="D4715" s="3" t="s">
        <v>9753</v>
      </c>
      <c r="E4715" s="3" t="s">
        <v>10</v>
      </c>
      <c r="F4715" s="6" t="s">
        <v>2</v>
      </c>
    </row>
    <row r="4716" spans="1:6" ht="13" x14ac:dyDescent="0.25">
      <c r="A4716" s="16">
        <v>4981</v>
      </c>
      <c r="B4716" s="15" t="s">
        <v>9755</v>
      </c>
      <c r="C4716" s="4" t="s">
        <v>9756</v>
      </c>
      <c r="D4716" s="3" t="s">
        <v>406</v>
      </c>
      <c r="E4716" s="3" t="s">
        <v>10</v>
      </c>
      <c r="F4716" s="6" t="s">
        <v>0</v>
      </c>
    </row>
    <row r="4717" spans="1:6" ht="13" x14ac:dyDescent="0.25">
      <c r="A4717" s="16">
        <v>4975</v>
      </c>
      <c r="B4717" s="15" t="s">
        <v>4734</v>
      </c>
      <c r="C4717" s="4" t="s">
        <v>9757</v>
      </c>
      <c r="D4717" s="3" t="s">
        <v>4734</v>
      </c>
      <c r="E4717" s="3" t="s">
        <v>10</v>
      </c>
      <c r="F4717" s="6" t="s">
        <v>3</v>
      </c>
    </row>
    <row r="4718" spans="1:6" ht="13" x14ac:dyDescent="0.25">
      <c r="A4718" s="16">
        <v>4976</v>
      </c>
      <c r="B4718" s="15" t="s">
        <v>9758</v>
      </c>
      <c r="C4718" s="4" t="s">
        <v>9759</v>
      </c>
      <c r="D4718" s="3" t="s">
        <v>406</v>
      </c>
      <c r="E4718" s="3" t="s">
        <v>10</v>
      </c>
      <c r="F4718" s="6" t="s">
        <v>0</v>
      </c>
    </row>
    <row r="4719" spans="1:6" ht="13" x14ac:dyDescent="0.25">
      <c r="A4719" s="2">
        <v>4980</v>
      </c>
      <c r="B4719" s="15" t="s">
        <v>6653</v>
      </c>
      <c r="C4719" s="4" t="s">
        <v>9760</v>
      </c>
      <c r="D4719" s="3" t="s">
        <v>2049</v>
      </c>
      <c r="E4719" s="3" t="s">
        <v>10</v>
      </c>
      <c r="F4719" s="6" t="s">
        <v>0</v>
      </c>
    </row>
    <row r="4720" spans="1:6" ht="13" x14ac:dyDescent="0.25">
      <c r="A4720" s="2">
        <v>4987</v>
      </c>
      <c r="B4720" s="15" t="s">
        <v>9761</v>
      </c>
      <c r="C4720" s="4" t="s">
        <v>9762</v>
      </c>
      <c r="D4720" s="15" t="s">
        <v>187</v>
      </c>
      <c r="E4720" s="3" t="s">
        <v>17</v>
      </c>
      <c r="F4720" s="6" t="s">
        <v>0</v>
      </c>
    </row>
    <row r="4721" spans="1:6" ht="13" x14ac:dyDescent="0.25">
      <c r="A4721" s="16">
        <v>4988</v>
      </c>
      <c r="B4721" s="15" t="s">
        <v>9763</v>
      </c>
      <c r="C4721" s="4" t="s">
        <v>9764</v>
      </c>
      <c r="D4721" s="15" t="s">
        <v>187</v>
      </c>
      <c r="E4721" s="3" t="s">
        <v>17</v>
      </c>
      <c r="F4721" s="6" t="s">
        <v>0</v>
      </c>
    </row>
    <row r="4722" spans="1:6" ht="13" x14ac:dyDescent="0.25">
      <c r="A4722" s="16">
        <v>4994</v>
      </c>
      <c r="B4722" s="15" t="s">
        <v>9765</v>
      </c>
      <c r="C4722" s="4" t="s">
        <v>9766</v>
      </c>
      <c r="D4722" s="3" t="s">
        <v>52</v>
      </c>
      <c r="E4722" s="3" t="s">
        <v>53</v>
      </c>
      <c r="F4722" s="6" t="s">
        <v>0</v>
      </c>
    </row>
    <row r="4723" spans="1:6" ht="13" x14ac:dyDescent="0.25">
      <c r="A4723" s="16">
        <v>4992</v>
      </c>
      <c r="B4723" s="15" t="s">
        <v>9767</v>
      </c>
      <c r="C4723" s="4" t="s">
        <v>9768</v>
      </c>
      <c r="D4723" s="3" t="s">
        <v>718</v>
      </c>
      <c r="E4723" s="3" t="s">
        <v>17</v>
      </c>
      <c r="F4723" s="6" t="s">
        <v>0</v>
      </c>
    </row>
    <row r="4724" spans="1:6" ht="13" x14ac:dyDescent="0.25">
      <c r="A4724" s="16">
        <v>4998</v>
      </c>
      <c r="B4724" s="15" t="s">
        <v>9769</v>
      </c>
      <c r="C4724" s="4" t="s">
        <v>9770</v>
      </c>
      <c r="D4724" s="3" t="s">
        <v>1413</v>
      </c>
      <c r="E4724" s="3" t="s">
        <v>161</v>
      </c>
      <c r="F4724" s="6" t="s">
        <v>1022</v>
      </c>
    </row>
    <row r="4725" spans="1:6" ht="13" x14ac:dyDescent="0.25">
      <c r="A4725" s="2">
        <v>5003</v>
      </c>
      <c r="B4725" s="15" t="s">
        <v>9771</v>
      </c>
      <c r="C4725" s="4" t="s">
        <v>9772</v>
      </c>
      <c r="D4725" s="3" t="s">
        <v>275</v>
      </c>
      <c r="E4725" s="3" t="s">
        <v>14</v>
      </c>
      <c r="F4725" s="6" t="s">
        <v>0</v>
      </c>
    </row>
    <row r="4726" spans="1:6" ht="13" x14ac:dyDescent="0.25">
      <c r="A4726" s="2">
        <v>5005</v>
      </c>
      <c r="B4726" s="15" t="s">
        <v>9773</v>
      </c>
      <c r="C4726" s="4" t="s">
        <v>9774</v>
      </c>
      <c r="D4726" s="3" t="s">
        <v>1557</v>
      </c>
      <c r="E4726" s="3" t="s">
        <v>8</v>
      </c>
      <c r="F4726" s="6" t="s">
        <v>0</v>
      </c>
    </row>
    <row r="4727" spans="1:6" ht="13" x14ac:dyDescent="0.25">
      <c r="A4727" s="2">
        <v>5007</v>
      </c>
      <c r="B4727" s="15" t="s">
        <v>9775</v>
      </c>
      <c r="C4727" s="4" t="s">
        <v>9776</v>
      </c>
      <c r="D4727" s="5" t="s">
        <v>158</v>
      </c>
      <c r="E4727" s="3" t="s">
        <v>161</v>
      </c>
      <c r="F4727" s="6" t="s">
        <v>0</v>
      </c>
    </row>
    <row r="4728" spans="1:6" ht="13" x14ac:dyDescent="0.25">
      <c r="A4728" s="16">
        <v>4995</v>
      </c>
      <c r="B4728" s="15" t="s">
        <v>9777</v>
      </c>
      <c r="C4728" s="4" t="s">
        <v>9778</v>
      </c>
      <c r="D4728" s="3" t="s">
        <v>285</v>
      </c>
      <c r="E4728" s="3" t="s">
        <v>15</v>
      </c>
      <c r="F4728" s="6" t="s">
        <v>0</v>
      </c>
    </row>
    <row r="4729" spans="1:6" ht="13" x14ac:dyDescent="0.25">
      <c r="A4729" s="16">
        <v>5017</v>
      </c>
      <c r="B4729" s="15" t="s">
        <v>9779</v>
      </c>
      <c r="C4729" s="4" t="s">
        <v>9780</v>
      </c>
      <c r="D4729" s="3" t="s">
        <v>172</v>
      </c>
      <c r="E4729" s="3" t="s">
        <v>12</v>
      </c>
      <c r="F4729" s="6" t="s">
        <v>0</v>
      </c>
    </row>
    <row r="4730" spans="1:6" ht="13" x14ac:dyDescent="0.25">
      <c r="A4730" s="16">
        <v>5006</v>
      </c>
      <c r="B4730" s="15" t="s">
        <v>9781</v>
      </c>
      <c r="C4730" s="4" t="s">
        <v>9782</v>
      </c>
      <c r="D4730" s="5" t="s">
        <v>1165</v>
      </c>
      <c r="E4730" s="3" t="s">
        <v>14</v>
      </c>
      <c r="F4730" s="6" t="s">
        <v>0</v>
      </c>
    </row>
    <row r="4731" spans="1:6" ht="13" x14ac:dyDescent="0.25">
      <c r="A4731" s="16">
        <v>5002</v>
      </c>
      <c r="B4731" s="15" t="s">
        <v>9783</v>
      </c>
      <c r="C4731" s="4" t="s">
        <v>9784</v>
      </c>
      <c r="D4731" s="5" t="s">
        <v>1655</v>
      </c>
      <c r="E4731" s="3" t="s">
        <v>229</v>
      </c>
      <c r="F4731" s="6" t="s">
        <v>0</v>
      </c>
    </row>
    <row r="4732" spans="1:6" ht="13" x14ac:dyDescent="0.25">
      <c r="A4732" s="16">
        <v>5040</v>
      </c>
      <c r="B4732" s="15" t="s">
        <v>9785</v>
      </c>
      <c r="C4732" s="4" t="s">
        <v>9786</v>
      </c>
      <c r="D4732" s="5" t="s">
        <v>620</v>
      </c>
      <c r="E4732" s="3" t="s">
        <v>47</v>
      </c>
      <c r="F4732" s="6" t="s">
        <v>0</v>
      </c>
    </row>
    <row r="4733" spans="1:6" ht="13" x14ac:dyDescent="0.25">
      <c r="A4733" s="16">
        <v>5043</v>
      </c>
      <c r="B4733" s="15" t="s">
        <v>9787</v>
      </c>
      <c r="C4733" s="4" t="s">
        <v>9788</v>
      </c>
      <c r="D4733" s="5" t="s">
        <v>113</v>
      </c>
      <c r="E4733" s="3" t="s">
        <v>47</v>
      </c>
      <c r="F4733" s="6" t="s">
        <v>3</v>
      </c>
    </row>
    <row r="4734" spans="1:6" ht="13" x14ac:dyDescent="0.25">
      <c r="A4734" s="16">
        <v>5041</v>
      </c>
      <c r="B4734" s="15" t="s">
        <v>9789</v>
      </c>
      <c r="C4734" s="4" t="s">
        <v>9790</v>
      </c>
      <c r="D4734" s="5" t="s">
        <v>113</v>
      </c>
      <c r="E4734" s="3" t="s">
        <v>47</v>
      </c>
      <c r="F4734" s="6" t="s">
        <v>3</v>
      </c>
    </row>
    <row r="4735" spans="1:6" ht="13" x14ac:dyDescent="0.25">
      <c r="A4735" s="16">
        <v>4986</v>
      </c>
      <c r="B4735" s="15" t="s">
        <v>9791</v>
      </c>
      <c r="C4735" s="4" t="s">
        <v>9792</v>
      </c>
      <c r="D4735" s="3" t="s">
        <v>288</v>
      </c>
      <c r="E4735" s="3" t="s">
        <v>105</v>
      </c>
      <c r="F4735" s="6" t="s">
        <v>0</v>
      </c>
    </row>
    <row r="4736" spans="1:6" ht="13" x14ac:dyDescent="0.25">
      <c r="A4736" s="16">
        <v>5000</v>
      </c>
      <c r="B4736" s="15" t="s">
        <v>9793</v>
      </c>
      <c r="C4736" s="4" t="s">
        <v>9794</v>
      </c>
      <c r="D4736" s="3" t="s">
        <v>324</v>
      </c>
      <c r="E4736" s="3" t="s">
        <v>15</v>
      </c>
      <c r="F4736" s="6" t="s">
        <v>0</v>
      </c>
    </row>
    <row r="4737" spans="1:6" ht="13" x14ac:dyDescent="0.25">
      <c r="A4737" s="16">
        <v>5015</v>
      </c>
      <c r="B4737" s="15" t="s">
        <v>9795</v>
      </c>
      <c r="C4737" s="4" t="s">
        <v>9796</v>
      </c>
      <c r="D4737" s="5" t="s">
        <v>1472</v>
      </c>
      <c r="E4737" s="3" t="s">
        <v>15</v>
      </c>
      <c r="F4737" s="6" t="s">
        <v>3</v>
      </c>
    </row>
    <row r="4738" spans="1:6" ht="13" x14ac:dyDescent="0.25">
      <c r="A4738" s="16">
        <v>5025</v>
      </c>
      <c r="B4738" s="15" t="s">
        <v>9797</v>
      </c>
      <c r="C4738" s="4" t="s">
        <v>9798</v>
      </c>
      <c r="D4738" s="5" t="s">
        <v>1655</v>
      </c>
      <c r="E4738" s="3" t="s">
        <v>229</v>
      </c>
      <c r="F4738" s="6" t="s">
        <v>0</v>
      </c>
    </row>
    <row r="4739" spans="1:6" ht="13" x14ac:dyDescent="0.25">
      <c r="A4739" s="16">
        <v>5024</v>
      </c>
      <c r="B4739" s="15" t="s">
        <v>9799</v>
      </c>
      <c r="C4739" s="4" t="s">
        <v>9800</v>
      </c>
      <c r="D4739" s="3" t="s">
        <v>37</v>
      </c>
      <c r="E4739" s="3" t="s">
        <v>15</v>
      </c>
      <c r="F4739" s="6" t="s">
        <v>0</v>
      </c>
    </row>
    <row r="4740" spans="1:6" ht="13" x14ac:dyDescent="0.25">
      <c r="A4740" s="16">
        <v>5030</v>
      </c>
      <c r="B4740" s="15" t="s">
        <v>9801</v>
      </c>
      <c r="C4740" s="4" t="s">
        <v>9802</v>
      </c>
      <c r="D4740" s="3" t="s">
        <v>157</v>
      </c>
      <c r="E4740" s="3" t="s">
        <v>161</v>
      </c>
      <c r="F4740" s="6" t="s">
        <v>0</v>
      </c>
    </row>
    <row r="4741" spans="1:6" ht="13" x14ac:dyDescent="0.25">
      <c r="A4741" s="16">
        <v>5039</v>
      </c>
      <c r="B4741" s="15" t="s">
        <v>9803</v>
      </c>
      <c r="C4741" s="4" t="s">
        <v>9804</v>
      </c>
      <c r="D4741" s="5" t="s">
        <v>43</v>
      </c>
      <c r="E4741" s="5" t="s">
        <v>6</v>
      </c>
      <c r="F4741" s="6" t="s">
        <v>0</v>
      </c>
    </row>
    <row r="4742" spans="1:6" ht="13" x14ac:dyDescent="0.25">
      <c r="A4742" s="16">
        <v>5031</v>
      </c>
      <c r="B4742" s="15" t="s">
        <v>9805</v>
      </c>
      <c r="C4742" s="4" t="s">
        <v>9806</v>
      </c>
      <c r="D4742" s="15" t="s">
        <v>55</v>
      </c>
      <c r="E4742" s="3" t="s">
        <v>58</v>
      </c>
      <c r="F4742" s="6" t="s">
        <v>0</v>
      </c>
    </row>
    <row r="4743" spans="1:6" ht="13" x14ac:dyDescent="0.25">
      <c r="A4743" s="16">
        <v>5028</v>
      </c>
      <c r="B4743" s="15" t="s">
        <v>9807</v>
      </c>
      <c r="C4743" s="4" t="s">
        <v>9808</v>
      </c>
      <c r="D4743" s="15" t="s">
        <v>299</v>
      </c>
      <c r="E4743" s="3" t="s">
        <v>58</v>
      </c>
      <c r="F4743" s="6" t="s">
        <v>1022</v>
      </c>
    </row>
    <row r="4744" spans="1:6" ht="13" x14ac:dyDescent="0.25">
      <c r="A4744" s="16">
        <v>5045</v>
      </c>
      <c r="B4744" s="15" t="s">
        <v>9809</v>
      </c>
      <c r="C4744" s="4" t="s">
        <v>9810</v>
      </c>
      <c r="D4744" s="15" t="s">
        <v>55</v>
      </c>
      <c r="E4744" s="3" t="s">
        <v>58</v>
      </c>
      <c r="F4744" s="6" t="s">
        <v>1022</v>
      </c>
    </row>
    <row r="4745" spans="1:6" ht="13" x14ac:dyDescent="0.25">
      <c r="A4745" s="16">
        <v>5032</v>
      </c>
      <c r="B4745" s="15" t="s">
        <v>9811</v>
      </c>
      <c r="C4745" s="4" t="s">
        <v>9812</v>
      </c>
      <c r="D4745" s="3" t="s">
        <v>99</v>
      </c>
      <c r="E4745" s="3" t="s">
        <v>17</v>
      </c>
      <c r="F4745" s="6" t="s">
        <v>0</v>
      </c>
    </row>
    <row r="4746" spans="1:6" ht="13" x14ac:dyDescent="0.25">
      <c r="A4746" s="16">
        <v>5046</v>
      </c>
      <c r="B4746" s="15" t="s">
        <v>9813</v>
      </c>
      <c r="C4746" s="4" t="s">
        <v>9814</v>
      </c>
      <c r="D4746" s="3" t="s">
        <v>5745</v>
      </c>
      <c r="E4746" s="3" t="s">
        <v>58</v>
      </c>
      <c r="F4746" s="6" t="s">
        <v>2</v>
      </c>
    </row>
    <row r="4747" spans="1:6" ht="13" x14ac:dyDescent="0.25">
      <c r="A4747" s="16">
        <v>5048</v>
      </c>
      <c r="B4747" s="15" t="s">
        <v>9815</v>
      </c>
      <c r="C4747" s="4" t="s">
        <v>9816</v>
      </c>
      <c r="D4747" s="15" t="s">
        <v>986</v>
      </c>
      <c r="E4747" s="3" t="s">
        <v>58</v>
      </c>
      <c r="F4747" s="6" t="s">
        <v>1022</v>
      </c>
    </row>
    <row r="4748" spans="1:6" ht="13" x14ac:dyDescent="0.25">
      <c r="A4748" s="16">
        <v>5049</v>
      </c>
      <c r="B4748" s="15" t="s">
        <v>9817</v>
      </c>
      <c r="C4748" s="4" t="s">
        <v>9818</v>
      </c>
      <c r="D4748" s="15" t="s">
        <v>55</v>
      </c>
      <c r="E4748" s="3" t="s">
        <v>58</v>
      </c>
      <c r="F4748" s="6" t="s">
        <v>2</v>
      </c>
    </row>
    <row r="4749" spans="1:6" ht="13" x14ac:dyDescent="0.25">
      <c r="A4749" s="16">
        <v>5063</v>
      </c>
      <c r="B4749" s="15" t="s">
        <v>9819</v>
      </c>
      <c r="C4749" s="4" t="s">
        <v>9820</v>
      </c>
      <c r="D4749" s="15" t="s">
        <v>1161</v>
      </c>
      <c r="E4749" s="3" t="s">
        <v>14</v>
      </c>
      <c r="F4749" s="6" t="s">
        <v>1022</v>
      </c>
    </row>
    <row r="4750" spans="1:6" ht="13" x14ac:dyDescent="0.25">
      <c r="A4750" s="16">
        <v>5064</v>
      </c>
      <c r="B4750" s="15" t="s">
        <v>9821</v>
      </c>
      <c r="C4750" s="4" t="s">
        <v>9822</v>
      </c>
      <c r="D4750" s="15" t="s">
        <v>499</v>
      </c>
      <c r="E4750" s="3" t="s">
        <v>14</v>
      </c>
      <c r="F4750" s="6" t="s">
        <v>1022</v>
      </c>
    </row>
    <row r="4751" spans="1:6" ht="13" x14ac:dyDescent="0.25">
      <c r="A4751" s="16">
        <v>5060</v>
      </c>
      <c r="B4751" s="15" t="s">
        <v>9823</v>
      </c>
      <c r="C4751" s="4" t="s">
        <v>9824</v>
      </c>
      <c r="D4751" s="15" t="s">
        <v>797</v>
      </c>
      <c r="E4751" s="3" t="s">
        <v>14</v>
      </c>
      <c r="F4751" s="6" t="s">
        <v>1022</v>
      </c>
    </row>
    <row r="4752" spans="1:6" ht="13" x14ac:dyDescent="0.25">
      <c r="A4752" s="16">
        <v>5037</v>
      </c>
      <c r="B4752" s="15" t="s">
        <v>9825</v>
      </c>
      <c r="C4752" s="4" t="s">
        <v>9826</v>
      </c>
      <c r="D4752" s="5" t="s">
        <v>333</v>
      </c>
      <c r="E4752" s="3" t="s">
        <v>12</v>
      </c>
      <c r="F4752" s="6" t="s">
        <v>0</v>
      </c>
    </row>
    <row r="4753" spans="1:6" ht="13" x14ac:dyDescent="0.25">
      <c r="A4753" s="16">
        <v>4999</v>
      </c>
      <c r="B4753" s="15" t="s">
        <v>9827</v>
      </c>
      <c r="C4753" s="4" t="s">
        <v>9828</v>
      </c>
      <c r="D4753" s="15" t="s">
        <v>636</v>
      </c>
      <c r="E4753" s="3" t="s">
        <v>292</v>
      </c>
      <c r="F4753" s="6" t="s">
        <v>0</v>
      </c>
    </row>
    <row r="4754" spans="1:6" ht="13" x14ac:dyDescent="0.25">
      <c r="A4754" s="16">
        <v>5012</v>
      </c>
      <c r="B4754" s="15" t="s">
        <v>9829</v>
      </c>
      <c r="C4754" s="4" t="s">
        <v>9830</v>
      </c>
      <c r="D4754" s="15" t="s">
        <v>636</v>
      </c>
      <c r="E4754" s="3" t="s">
        <v>292</v>
      </c>
      <c r="F4754" s="6" t="s">
        <v>2</v>
      </c>
    </row>
    <row r="4755" spans="1:6" ht="13" x14ac:dyDescent="0.25">
      <c r="A4755" s="16">
        <v>5027</v>
      </c>
      <c r="B4755" s="15" t="s">
        <v>9831</v>
      </c>
      <c r="C4755" s="4" t="s">
        <v>9832</v>
      </c>
      <c r="D4755" s="15" t="s">
        <v>55</v>
      </c>
      <c r="E4755" s="3" t="s">
        <v>58</v>
      </c>
      <c r="F4755" s="6" t="s">
        <v>0</v>
      </c>
    </row>
    <row r="4756" spans="1:6" ht="13" x14ac:dyDescent="0.25">
      <c r="A4756" s="16">
        <v>5033</v>
      </c>
      <c r="B4756" s="15" t="s">
        <v>9833</v>
      </c>
      <c r="C4756" s="4" t="s">
        <v>9834</v>
      </c>
      <c r="D4756" s="5" t="s">
        <v>142</v>
      </c>
      <c r="E4756" s="3" t="s">
        <v>12</v>
      </c>
      <c r="F4756" s="6" t="s">
        <v>0</v>
      </c>
    </row>
    <row r="4757" spans="1:6" ht="13" x14ac:dyDescent="0.25">
      <c r="A4757" s="16">
        <v>5009</v>
      </c>
      <c r="B4757" s="15" t="s">
        <v>9835</v>
      </c>
      <c r="C4757" s="4" t="s">
        <v>9836</v>
      </c>
      <c r="D4757" s="15" t="s">
        <v>26</v>
      </c>
      <c r="E4757" s="3" t="s">
        <v>7</v>
      </c>
      <c r="F4757" s="6" t="s">
        <v>0</v>
      </c>
    </row>
    <row r="4758" spans="1:6" ht="13" x14ac:dyDescent="0.25">
      <c r="A4758" s="16">
        <v>5035</v>
      </c>
      <c r="B4758" s="15" t="s">
        <v>9837</v>
      </c>
      <c r="C4758" s="4" t="s">
        <v>9838</v>
      </c>
      <c r="D4758" s="5" t="s">
        <v>1851</v>
      </c>
      <c r="E4758" s="3" t="s">
        <v>15</v>
      </c>
      <c r="F4758" s="6" t="s">
        <v>2</v>
      </c>
    </row>
    <row r="4759" spans="1:6" ht="13" x14ac:dyDescent="0.25">
      <c r="A4759" s="16">
        <v>5036</v>
      </c>
      <c r="B4759" s="15" t="s">
        <v>9839</v>
      </c>
      <c r="C4759" s="4" t="s">
        <v>9840</v>
      </c>
      <c r="D4759" s="15" t="s">
        <v>341</v>
      </c>
      <c r="E4759" s="3" t="s">
        <v>15</v>
      </c>
      <c r="F4759" s="6" t="s">
        <v>3</v>
      </c>
    </row>
    <row r="4760" spans="1:6" ht="13" x14ac:dyDescent="0.25">
      <c r="A4760" s="16">
        <v>5004</v>
      </c>
      <c r="B4760" s="15" t="s">
        <v>9841</v>
      </c>
      <c r="C4760" s="4" t="s">
        <v>9842</v>
      </c>
      <c r="D4760" s="15" t="s">
        <v>32</v>
      </c>
      <c r="E4760" s="3" t="s">
        <v>35</v>
      </c>
      <c r="F4760" s="6" t="s">
        <v>0</v>
      </c>
    </row>
    <row r="4761" spans="1:6" ht="13" x14ac:dyDescent="0.25">
      <c r="A4761" s="16">
        <v>5020</v>
      </c>
      <c r="B4761" s="15" t="s">
        <v>9843</v>
      </c>
      <c r="C4761" s="4" t="s">
        <v>9844</v>
      </c>
      <c r="D4761" s="5" t="s">
        <v>93</v>
      </c>
      <c r="E4761" s="3" t="s">
        <v>35</v>
      </c>
      <c r="F4761" s="6" t="s">
        <v>0</v>
      </c>
    </row>
    <row r="4762" spans="1:6" ht="13" x14ac:dyDescent="0.25">
      <c r="A4762" s="16">
        <v>5014</v>
      </c>
      <c r="B4762" s="15" t="s">
        <v>9845</v>
      </c>
      <c r="C4762" s="4" t="s">
        <v>9846</v>
      </c>
      <c r="D4762" s="15" t="s">
        <v>1812</v>
      </c>
      <c r="E4762" s="3" t="s">
        <v>390</v>
      </c>
      <c r="F4762" s="6" t="s">
        <v>2</v>
      </c>
    </row>
    <row r="4763" spans="1:6" ht="13" x14ac:dyDescent="0.25">
      <c r="A4763" s="16">
        <v>5018</v>
      </c>
      <c r="B4763" s="15" t="s">
        <v>9847</v>
      </c>
      <c r="C4763" s="4" t="s">
        <v>9848</v>
      </c>
      <c r="D4763" s="15" t="s">
        <v>965</v>
      </c>
      <c r="E4763" s="3" t="s">
        <v>105</v>
      </c>
      <c r="F4763" s="6" t="s">
        <v>0</v>
      </c>
    </row>
    <row r="4764" spans="1:6" ht="13" x14ac:dyDescent="0.25">
      <c r="A4764" s="16">
        <v>4997</v>
      </c>
      <c r="B4764" s="15" t="s">
        <v>9849</v>
      </c>
      <c r="C4764" s="4" t="s">
        <v>9850</v>
      </c>
      <c r="D4764" s="5" t="s">
        <v>104</v>
      </c>
      <c r="E4764" s="3" t="s">
        <v>105</v>
      </c>
      <c r="F4764" s="6" t="s">
        <v>0</v>
      </c>
    </row>
    <row r="4765" spans="1:6" ht="13" x14ac:dyDescent="0.25">
      <c r="A4765" s="16">
        <v>5052</v>
      </c>
      <c r="B4765" s="15" t="s">
        <v>9851</v>
      </c>
      <c r="C4765" s="4" t="s">
        <v>9852</v>
      </c>
      <c r="D4765" s="15" t="s">
        <v>1478</v>
      </c>
      <c r="E4765" s="3" t="s">
        <v>17</v>
      </c>
      <c r="F4765" s="6" t="s">
        <v>2</v>
      </c>
    </row>
    <row r="4766" spans="1:6" ht="13" x14ac:dyDescent="0.25">
      <c r="A4766" s="16">
        <v>5019</v>
      </c>
      <c r="B4766" s="15" t="s">
        <v>9853</v>
      </c>
      <c r="C4766" s="4" t="s">
        <v>9854</v>
      </c>
      <c r="D4766" s="3" t="s">
        <v>52</v>
      </c>
      <c r="E4766" s="3" t="s">
        <v>53</v>
      </c>
      <c r="F4766" s="6" t="s">
        <v>0</v>
      </c>
    </row>
    <row r="4767" spans="1:6" ht="13" x14ac:dyDescent="0.25">
      <c r="A4767" s="16">
        <v>5010</v>
      </c>
      <c r="B4767" s="15" t="s">
        <v>9855</v>
      </c>
      <c r="C4767" s="4" t="s">
        <v>9856</v>
      </c>
      <c r="D4767" s="15" t="s">
        <v>643</v>
      </c>
      <c r="E4767" s="3" t="s">
        <v>7</v>
      </c>
      <c r="F4767" s="6" t="s">
        <v>1022</v>
      </c>
    </row>
    <row r="4768" spans="1:6" ht="13" x14ac:dyDescent="0.25">
      <c r="A4768" s="16">
        <v>5038</v>
      </c>
      <c r="B4768" s="15" t="s">
        <v>9857</v>
      </c>
      <c r="C4768" s="4" t="s">
        <v>9858</v>
      </c>
      <c r="D4768" s="15" t="s">
        <v>1722</v>
      </c>
      <c r="E4768" s="3" t="s">
        <v>17</v>
      </c>
      <c r="F4768" s="6" t="s">
        <v>2</v>
      </c>
    </row>
    <row r="4769" spans="1:6" ht="13" x14ac:dyDescent="0.25">
      <c r="A4769" s="16">
        <v>5044</v>
      </c>
      <c r="B4769" s="15" t="s">
        <v>9859</v>
      </c>
      <c r="C4769" s="4" t="s">
        <v>9860</v>
      </c>
      <c r="D4769" s="15" t="s">
        <v>1398</v>
      </c>
      <c r="E4769" s="3" t="s">
        <v>8</v>
      </c>
      <c r="F4769" s="6" t="s">
        <v>2</v>
      </c>
    </row>
    <row r="4770" spans="1:6" ht="13" x14ac:dyDescent="0.25">
      <c r="A4770" s="16">
        <v>5013</v>
      </c>
      <c r="B4770" s="15" t="s">
        <v>9861</v>
      </c>
      <c r="C4770" s="4" t="s">
        <v>9862</v>
      </c>
      <c r="D4770" s="5" t="s">
        <v>2068</v>
      </c>
      <c r="E4770" s="3" t="s">
        <v>340</v>
      </c>
      <c r="F4770" s="6" t="s">
        <v>1022</v>
      </c>
    </row>
    <row r="4771" spans="1:6" ht="13" x14ac:dyDescent="0.25">
      <c r="A4771" s="16">
        <v>5001</v>
      </c>
      <c r="B4771" s="15" t="s">
        <v>9863</v>
      </c>
      <c r="C4771" s="4" t="s">
        <v>9864</v>
      </c>
      <c r="D4771" s="5" t="s">
        <v>251</v>
      </c>
      <c r="E4771" s="3" t="s">
        <v>53</v>
      </c>
      <c r="F4771" s="6" t="s">
        <v>0</v>
      </c>
    </row>
    <row r="4772" spans="1:6" ht="13" x14ac:dyDescent="0.25">
      <c r="A4772" s="16">
        <v>5008</v>
      </c>
      <c r="B4772" s="15" t="s">
        <v>9865</v>
      </c>
      <c r="C4772" s="4" t="s">
        <v>9866</v>
      </c>
      <c r="D4772" s="3" t="s">
        <v>52</v>
      </c>
      <c r="E4772" s="3" t="s">
        <v>53</v>
      </c>
      <c r="F4772" s="6" t="s">
        <v>0</v>
      </c>
    </row>
    <row r="4773" spans="1:6" ht="13" x14ac:dyDescent="0.25">
      <c r="A4773" s="16">
        <v>5026</v>
      </c>
      <c r="B4773" s="15" t="s">
        <v>9867</v>
      </c>
      <c r="C4773" s="4" t="s">
        <v>9868</v>
      </c>
      <c r="D4773" s="15" t="s">
        <v>1538</v>
      </c>
      <c r="E4773" s="3" t="s">
        <v>7</v>
      </c>
      <c r="F4773" s="6" t="s">
        <v>3</v>
      </c>
    </row>
    <row r="4774" spans="1:6" ht="13" x14ac:dyDescent="0.25">
      <c r="A4774" s="16">
        <v>5022</v>
      </c>
      <c r="B4774" s="15" t="s">
        <v>9869</v>
      </c>
      <c r="C4774" s="4" t="s">
        <v>9870</v>
      </c>
      <c r="D4774" s="15" t="s">
        <v>571</v>
      </c>
      <c r="E4774" s="3" t="s">
        <v>390</v>
      </c>
      <c r="F4774" s="6" t="s">
        <v>3</v>
      </c>
    </row>
    <row r="4775" spans="1:6" ht="13" x14ac:dyDescent="0.25">
      <c r="A4775" s="16">
        <v>5079</v>
      </c>
      <c r="B4775" s="15" t="s">
        <v>9871</v>
      </c>
      <c r="C4775" s="4" t="s">
        <v>9872</v>
      </c>
      <c r="D4775" s="5" t="s">
        <v>327</v>
      </c>
      <c r="E4775" s="3" t="s">
        <v>167</v>
      </c>
      <c r="F4775" s="6" t="s">
        <v>0</v>
      </c>
    </row>
    <row r="4776" spans="1:6" ht="13" x14ac:dyDescent="0.25">
      <c r="A4776" s="16">
        <v>5023</v>
      </c>
      <c r="B4776" s="15" t="s">
        <v>9873</v>
      </c>
      <c r="C4776" s="4" t="s">
        <v>9874</v>
      </c>
      <c r="D4776" s="15" t="s">
        <v>311</v>
      </c>
      <c r="E4776" s="3" t="s">
        <v>11</v>
      </c>
      <c r="F4776" s="6" t="s">
        <v>0</v>
      </c>
    </row>
    <row r="4777" spans="1:6" ht="13" x14ac:dyDescent="0.25">
      <c r="A4777" s="16">
        <v>4996</v>
      </c>
      <c r="B4777" s="15" t="s">
        <v>9875</v>
      </c>
      <c r="C4777" s="4" t="s">
        <v>9876</v>
      </c>
      <c r="D4777" s="15" t="s">
        <v>1555</v>
      </c>
      <c r="E4777" s="3" t="s">
        <v>161</v>
      </c>
      <c r="F4777" s="6" t="s">
        <v>0</v>
      </c>
    </row>
    <row r="4778" spans="1:6" ht="13" x14ac:dyDescent="0.25">
      <c r="A4778" s="16">
        <v>5076</v>
      </c>
      <c r="B4778" s="15" t="s">
        <v>9877</v>
      </c>
      <c r="C4778" s="4" t="s">
        <v>9878</v>
      </c>
      <c r="D4778" s="15" t="s">
        <v>1007</v>
      </c>
      <c r="E4778" s="3" t="s">
        <v>14</v>
      </c>
      <c r="F4778" s="6" t="s">
        <v>0</v>
      </c>
    </row>
    <row r="4779" spans="1:6" ht="13" x14ac:dyDescent="0.25">
      <c r="A4779" s="16">
        <v>4993</v>
      </c>
      <c r="B4779" s="15" t="s">
        <v>9879</v>
      </c>
      <c r="C4779" s="4" t="s">
        <v>9880</v>
      </c>
      <c r="D4779" s="15" t="s">
        <v>524</v>
      </c>
      <c r="E4779" s="3" t="s">
        <v>161</v>
      </c>
      <c r="F4779" s="6" t="s">
        <v>0</v>
      </c>
    </row>
    <row r="4780" spans="1:6" ht="13" x14ac:dyDescent="0.25">
      <c r="A4780" s="16">
        <v>5072</v>
      </c>
      <c r="B4780" s="15" t="s">
        <v>9881</v>
      </c>
      <c r="C4780" s="4" t="s">
        <v>9882</v>
      </c>
      <c r="D4780" s="5" t="s">
        <v>590</v>
      </c>
      <c r="E4780" s="3" t="s">
        <v>105</v>
      </c>
      <c r="F4780" s="6" t="s">
        <v>1022</v>
      </c>
    </row>
    <row r="4781" spans="1:6" ht="13" x14ac:dyDescent="0.25">
      <c r="A4781" s="16">
        <v>5029</v>
      </c>
      <c r="B4781" s="15" t="s">
        <v>9883</v>
      </c>
      <c r="C4781" s="4" t="s">
        <v>9884</v>
      </c>
      <c r="D4781" s="5" t="s">
        <v>199</v>
      </c>
      <c r="E4781" s="3" t="s">
        <v>8</v>
      </c>
      <c r="F4781" s="6" t="s">
        <v>0</v>
      </c>
    </row>
    <row r="4782" spans="1:6" ht="13" x14ac:dyDescent="0.25">
      <c r="A4782" s="16">
        <v>5050</v>
      </c>
      <c r="B4782" s="15" t="s">
        <v>9885</v>
      </c>
      <c r="C4782" s="4" t="s">
        <v>9886</v>
      </c>
      <c r="D4782" s="5" t="s">
        <v>199</v>
      </c>
      <c r="E4782" s="3" t="s">
        <v>8</v>
      </c>
      <c r="F4782" s="6" t="s">
        <v>1022</v>
      </c>
    </row>
    <row r="4783" spans="1:6" ht="13" x14ac:dyDescent="0.25">
      <c r="A4783" s="16">
        <v>5054</v>
      </c>
      <c r="B4783" s="15" t="s">
        <v>9887</v>
      </c>
      <c r="C4783" s="4" t="s">
        <v>9888</v>
      </c>
      <c r="D4783" s="15" t="s">
        <v>971</v>
      </c>
      <c r="E4783" s="3" t="s">
        <v>8</v>
      </c>
      <c r="F4783" s="6" t="s">
        <v>3</v>
      </c>
    </row>
    <row r="4784" spans="1:6" ht="13" x14ac:dyDescent="0.25">
      <c r="A4784" s="16">
        <v>5058</v>
      </c>
      <c r="B4784" s="15" t="s">
        <v>9889</v>
      </c>
      <c r="C4784" s="4" t="s">
        <v>9890</v>
      </c>
      <c r="D4784" s="15" t="s">
        <v>782</v>
      </c>
      <c r="E4784" s="3" t="s">
        <v>8</v>
      </c>
      <c r="F4784" s="6" t="s">
        <v>1022</v>
      </c>
    </row>
    <row r="4785" spans="1:6" ht="13" x14ac:dyDescent="0.25">
      <c r="A4785" s="16">
        <v>5062</v>
      </c>
      <c r="B4785" s="15" t="s">
        <v>9891</v>
      </c>
      <c r="C4785" s="4" t="s">
        <v>9892</v>
      </c>
      <c r="D4785" s="15" t="s">
        <v>698</v>
      </c>
      <c r="E4785" s="3" t="s">
        <v>229</v>
      </c>
      <c r="F4785" s="6" t="s">
        <v>1022</v>
      </c>
    </row>
    <row r="4786" spans="1:6" ht="13" x14ac:dyDescent="0.25">
      <c r="A4786" s="16">
        <v>5088</v>
      </c>
      <c r="B4786" s="15" t="s">
        <v>9893</v>
      </c>
      <c r="C4786" s="4" t="s">
        <v>9894</v>
      </c>
      <c r="D4786" s="15" t="s">
        <v>63</v>
      </c>
      <c r="E4786" s="3" t="s">
        <v>5</v>
      </c>
      <c r="F4786" s="6" t="s">
        <v>0</v>
      </c>
    </row>
    <row r="4787" spans="1:6" ht="13" x14ac:dyDescent="0.25">
      <c r="A4787" s="16">
        <v>5069</v>
      </c>
      <c r="B4787" s="15" t="s">
        <v>9895</v>
      </c>
      <c r="C4787" s="4" t="s">
        <v>9896</v>
      </c>
      <c r="D4787" s="15" t="s">
        <v>1839</v>
      </c>
      <c r="E4787" s="3" t="s">
        <v>17</v>
      </c>
      <c r="F4787" s="6" t="s">
        <v>2</v>
      </c>
    </row>
    <row r="4788" spans="1:6" ht="13" x14ac:dyDescent="0.25">
      <c r="A4788" s="16">
        <v>5056</v>
      </c>
      <c r="B4788" s="15" t="s">
        <v>9897</v>
      </c>
      <c r="C4788" s="4" t="s">
        <v>9898</v>
      </c>
      <c r="D4788" s="5" t="s">
        <v>207</v>
      </c>
      <c r="E4788" s="3" t="s">
        <v>12</v>
      </c>
      <c r="F4788" s="6" t="s">
        <v>0</v>
      </c>
    </row>
    <row r="4789" spans="1:6" ht="13" x14ac:dyDescent="0.25">
      <c r="A4789" s="16">
        <v>5016</v>
      </c>
      <c r="B4789" s="15" t="s">
        <v>9899</v>
      </c>
      <c r="C4789" s="4" t="s">
        <v>9900</v>
      </c>
      <c r="D4789" s="15" t="s">
        <v>388</v>
      </c>
      <c r="E4789" s="3" t="s">
        <v>390</v>
      </c>
      <c r="F4789" s="6" t="s">
        <v>0</v>
      </c>
    </row>
    <row r="4790" spans="1:6" ht="13" x14ac:dyDescent="0.25">
      <c r="A4790" s="16">
        <v>5034</v>
      </c>
      <c r="B4790" s="15" t="s">
        <v>9901</v>
      </c>
      <c r="C4790" s="4" t="s">
        <v>9902</v>
      </c>
      <c r="D4790" s="15" t="s">
        <v>465</v>
      </c>
      <c r="E4790" s="3" t="s">
        <v>11</v>
      </c>
      <c r="F4790" s="6" t="s">
        <v>0</v>
      </c>
    </row>
    <row r="4791" spans="1:6" ht="13" x14ac:dyDescent="0.25">
      <c r="A4791" s="16">
        <v>5042</v>
      </c>
      <c r="B4791" s="15" t="s">
        <v>9903</v>
      </c>
      <c r="C4791" s="4" t="s">
        <v>9904</v>
      </c>
      <c r="D4791" s="15" t="s">
        <v>37</v>
      </c>
      <c r="E4791" s="3" t="s">
        <v>15</v>
      </c>
      <c r="F4791" s="6" t="s">
        <v>0</v>
      </c>
    </row>
    <row r="4792" spans="1:6" ht="13" x14ac:dyDescent="0.25">
      <c r="A4792" s="16">
        <v>5055</v>
      </c>
      <c r="B4792" s="15" t="s">
        <v>9905</v>
      </c>
      <c r="C4792" s="4" t="s">
        <v>9906</v>
      </c>
      <c r="D4792" s="15" t="s">
        <v>2164</v>
      </c>
      <c r="E4792" s="3" t="s">
        <v>58</v>
      </c>
      <c r="F4792" s="6" t="s">
        <v>542</v>
      </c>
    </row>
    <row r="4793" spans="1:6" ht="13" x14ac:dyDescent="0.25">
      <c r="A4793" s="16">
        <v>5011</v>
      </c>
      <c r="B4793" s="15" t="s">
        <v>9907</v>
      </c>
      <c r="C4793" s="4" t="s">
        <v>9908</v>
      </c>
      <c r="D4793" s="3" t="s">
        <v>52</v>
      </c>
      <c r="E4793" s="3" t="s">
        <v>53</v>
      </c>
      <c r="F4793" s="6" t="s">
        <v>0</v>
      </c>
    </row>
    <row r="4794" spans="1:6" ht="13" x14ac:dyDescent="0.25">
      <c r="A4794" s="16">
        <v>5047</v>
      </c>
      <c r="B4794" s="15" t="s">
        <v>9909</v>
      </c>
      <c r="C4794" s="4" t="s">
        <v>9910</v>
      </c>
      <c r="D4794" s="15" t="s">
        <v>195</v>
      </c>
      <c r="E4794" s="3" t="s">
        <v>58</v>
      </c>
      <c r="F4794" s="6" t="s">
        <v>542</v>
      </c>
    </row>
    <row r="4795" spans="1:6" ht="13" x14ac:dyDescent="0.25">
      <c r="A4795" s="16">
        <v>5073</v>
      </c>
      <c r="B4795" s="15" t="s">
        <v>9911</v>
      </c>
      <c r="C4795" s="4" t="s">
        <v>9912</v>
      </c>
      <c r="D4795" s="15" t="s">
        <v>104</v>
      </c>
      <c r="E4795" s="3" t="s">
        <v>105</v>
      </c>
      <c r="F4795" s="6" t="s">
        <v>1022</v>
      </c>
    </row>
    <row r="4796" spans="1:6" ht="13" x14ac:dyDescent="0.25">
      <c r="A4796" s="16">
        <v>5068</v>
      </c>
      <c r="B4796" s="15" t="s">
        <v>9913</v>
      </c>
      <c r="C4796" s="4" t="s">
        <v>9914</v>
      </c>
      <c r="D4796" s="15" t="s">
        <v>1398</v>
      </c>
      <c r="E4796" s="3" t="s">
        <v>8</v>
      </c>
      <c r="F4796" s="6" t="s">
        <v>1022</v>
      </c>
    </row>
    <row r="4797" spans="1:6" ht="13" x14ac:dyDescent="0.25">
      <c r="A4797" s="16">
        <v>5078</v>
      </c>
      <c r="B4797" s="15" t="s">
        <v>9915</v>
      </c>
      <c r="C4797" s="4" t="s">
        <v>9916</v>
      </c>
      <c r="D4797" s="15" t="s">
        <v>2812</v>
      </c>
      <c r="E4797" s="3" t="s">
        <v>17</v>
      </c>
      <c r="F4797" s="6" t="s">
        <v>2</v>
      </c>
    </row>
    <row r="4798" spans="1:6" ht="13" x14ac:dyDescent="0.25">
      <c r="A4798" s="16">
        <v>5057</v>
      </c>
      <c r="B4798" s="15" t="s">
        <v>9917</v>
      </c>
      <c r="C4798" s="4" t="s">
        <v>9918</v>
      </c>
      <c r="D4798" s="5" t="s">
        <v>126</v>
      </c>
      <c r="E4798" s="3" t="s">
        <v>35</v>
      </c>
      <c r="F4798" s="6" t="s">
        <v>1022</v>
      </c>
    </row>
    <row r="4799" spans="1:6" ht="13" x14ac:dyDescent="0.25">
      <c r="A4799" s="16">
        <v>5070</v>
      </c>
      <c r="B4799" s="15" t="s">
        <v>9919</v>
      </c>
      <c r="C4799" s="4" t="s">
        <v>9920</v>
      </c>
      <c r="D4799" s="5" t="s">
        <v>207</v>
      </c>
      <c r="E4799" s="3" t="s">
        <v>12</v>
      </c>
      <c r="F4799" s="6" t="s">
        <v>0</v>
      </c>
    </row>
    <row r="4800" spans="1:6" ht="13" x14ac:dyDescent="0.25">
      <c r="A4800" s="16">
        <v>5059</v>
      </c>
      <c r="B4800" s="15" t="s">
        <v>9921</v>
      </c>
      <c r="C4800" s="4" t="s">
        <v>9922</v>
      </c>
      <c r="D4800" s="15" t="s">
        <v>69</v>
      </c>
      <c r="E4800" s="3" t="s">
        <v>7</v>
      </c>
      <c r="F4800" s="6" t="s">
        <v>0</v>
      </c>
    </row>
    <row r="4801" spans="1:6" ht="13" x14ac:dyDescent="0.25">
      <c r="A4801" s="16">
        <v>5074</v>
      </c>
      <c r="B4801" s="15" t="s">
        <v>9923</v>
      </c>
      <c r="C4801" s="4" t="s">
        <v>9924</v>
      </c>
      <c r="D4801" s="15" t="s">
        <v>2084</v>
      </c>
      <c r="E4801" s="3" t="s">
        <v>105</v>
      </c>
      <c r="F4801" s="6" t="s">
        <v>1022</v>
      </c>
    </row>
    <row r="4802" spans="1:6" ht="13" x14ac:dyDescent="0.25">
      <c r="A4802" s="16">
        <v>5075</v>
      </c>
      <c r="B4802" s="15" t="s">
        <v>9925</v>
      </c>
      <c r="C4802" s="4" t="s">
        <v>9926</v>
      </c>
      <c r="D4802" s="5" t="s">
        <v>199</v>
      </c>
      <c r="E4802" s="3" t="s">
        <v>8</v>
      </c>
      <c r="F4802" s="6" t="s">
        <v>2</v>
      </c>
    </row>
    <row r="4803" spans="1:6" ht="13" x14ac:dyDescent="0.25">
      <c r="A4803" s="16">
        <v>5066</v>
      </c>
      <c r="B4803" s="15" t="s">
        <v>9927</v>
      </c>
      <c r="C4803" s="4" t="s">
        <v>9928</v>
      </c>
      <c r="D4803" s="15" t="s">
        <v>797</v>
      </c>
      <c r="E4803" s="3" t="s">
        <v>14</v>
      </c>
      <c r="F4803" s="6" t="s">
        <v>1022</v>
      </c>
    </row>
    <row r="4804" spans="1:6" ht="13" x14ac:dyDescent="0.25">
      <c r="A4804" s="16">
        <v>5071</v>
      </c>
      <c r="B4804" s="15" t="s">
        <v>9929</v>
      </c>
      <c r="C4804" s="4" t="s">
        <v>9930</v>
      </c>
      <c r="D4804" s="15" t="s">
        <v>148</v>
      </c>
      <c r="E4804" s="3" t="s">
        <v>8</v>
      </c>
      <c r="F4804" s="6" t="s">
        <v>1022</v>
      </c>
    </row>
    <row r="4805" spans="1:6" ht="13" x14ac:dyDescent="0.25">
      <c r="A4805" s="16">
        <v>5077</v>
      </c>
      <c r="B4805" s="15" t="s">
        <v>9931</v>
      </c>
      <c r="C4805" s="4" t="s">
        <v>9932</v>
      </c>
      <c r="D4805" s="15" t="s">
        <v>148</v>
      </c>
      <c r="E4805" s="3" t="s">
        <v>8</v>
      </c>
      <c r="F4805" s="6" t="s">
        <v>1022</v>
      </c>
    </row>
    <row r="4806" spans="1:6" ht="13" x14ac:dyDescent="0.25">
      <c r="A4806" s="16">
        <v>5086</v>
      </c>
      <c r="B4806" s="15" t="s">
        <v>9933</v>
      </c>
      <c r="C4806" s="4" t="s">
        <v>9934</v>
      </c>
      <c r="D4806" s="15" t="s">
        <v>69</v>
      </c>
      <c r="E4806" s="3" t="s">
        <v>7</v>
      </c>
      <c r="F4806" s="6" t="s">
        <v>0</v>
      </c>
    </row>
    <row r="4807" spans="1:6" ht="13" x14ac:dyDescent="0.25">
      <c r="A4807" s="16">
        <v>5127</v>
      </c>
      <c r="B4807" s="15" t="s">
        <v>9935</v>
      </c>
      <c r="C4807" s="4" t="s">
        <v>9936</v>
      </c>
      <c r="D4807" s="15" t="s">
        <v>148</v>
      </c>
      <c r="E4807" s="3" t="s">
        <v>8</v>
      </c>
      <c r="F4807" s="6" t="s">
        <v>1022</v>
      </c>
    </row>
    <row r="4808" spans="1:6" ht="13" x14ac:dyDescent="0.25">
      <c r="A4808" s="16">
        <v>5081</v>
      </c>
      <c r="B4808" s="15" t="s">
        <v>9937</v>
      </c>
      <c r="C4808" s="4" t="s">
        <v>9938</v>
      </c>
      <c r="D4808" s="3" t="s">
        <v>99</v>
      </c>
      <c r="E4808" s="3" t="s">
        <v>17</v>
      </c>
      <c r="F4808" s="6" t="s">
        <v>0</v>
      </c>
    </row>
    <row r="4809" spans="1:6" ht="13" x14ac:dyDescent="0.25">
      <c r="A4809" s="16">
        <v>5092</v>
      </c>
      <c r="B4809" s="15" t="s">
        <v>9939</v>
      </c>
      <c r="C4809" s="4" t="s">
        <v>9940</v>
      </c>
      <c r="D4809" s="15" t="s">
        <v>1010</v>
      </c>
      <c r="E4809" s="3" t="s">
        <v>161</v>
      </c>
      <c r="F4809" s="6" t="s">
        <v>1022</v>
      </c>
    </row>
    <row r="4810" spans="1:6" ht="13" x14ac:dyDescent="0.25">
      <c r="A4810" s="16">
        <v>5061</v>
      </c>
      <c r="B4810" s="15" t="s">
        <v>9941</v>
      </c>
      <c r="C4810" s="4" t="s">
        <v>9942</v>
      </c>
      <c r="D4810" s="15" t="s">
        <v>889</v>
      </c>
      <c r="E4810" s="3" t="s">
        <v>9</v>
      </c>
      <c r="F4810" s="6" t="s">
        <v>1022</v>
      </c>
    </row>
    <row r="4811" spans="1:6" ht="13" x14ac:dyDescent="0.25">
      <c r="A4811" s="16">
        <v>5067</v>
      </c>
      <c r="B4811" s="15" t="s">
        <v>9943</v>
      </c>
      <c r="C4811" s="4" t="s">
        <v>9944</v>
      </c>
      <c r="D4811" s="15" t="s">
        <v>973</v>
      </c>
      <c r="E4811" s="3" t="s">
        <v>8</v>
      </c>
      <c r="F4811" s="6" t="s">
        <v>0</v>
      </c>
    </row>
    <row r="4812" spans="1:6" ht="13" x14ac:dyDescent="0.25">
      <c r="A4812" s="16">
        <v>5082</v>
      </c>
      <c r="B4812" s="15" t="s">
        <v>9945</v>
      </c>
      <c r="C4812" s="4" t="s">
        <v>9946</v>
      </c>
      <c r="D4812" s="15" t="s">
        <v>406</v>
      </c>
      <c r="E4812" s="3" t="s">
        <v>10</v>
      </c>
      <c r="F4812" s="6" t="s">
        <v>1022</v>
      </c>
    </row>
    <row r="4813" spans="1:6" ht="13" x14ac:dyDescent="0.25">
      <c r="A4813" s="16">
        <v>5084</v>
      </c>
      <c r="B4813" s="15" t="s">
        <v>9947</v>
      </c>
      <c r="C4813" s="4" t="s">
        <v>9948</v>
      </c>
      <c r="D4813" s="15" t="s">
        <v>1848</v>
      </c>
      <c r="E4813" s="3" t="s">
        <v>400</v>
      </c>
      <c r="F4813" s="6" t="s">
        <v>3</v>
      </c>
    </row>
    <row r="4814" spans="1:6" ht="13" x14ac:dyDescent="0.25">
      <c r="A4814" s="16">
        <v>5094</v>
      </c>
      <c r="B4814" s="15" t="s">
        <v>9949</v>
      </c>
      <c r="C4814" s="4" t="s">
        <v>9950</v>
      </c>
      <c r="D4814" s="5" t="s">
        <v>3177</v>
      </c>
      <c r="E4814" s="3" t="s">
        <v>16</v>
      </c>
      <c r="F4814" s="6" t="s">
        <v>3</v>
      </c>
    </row>
    <row r="4815" spans="1:6" ht="13" x14ac:dyDescent="0.25">
      <c r="A4815" s="16">
        <v>5093</v>
      </c>
      <c r="B4815" s="15" t="s">
        <v>9951</v>
      </c>
      <c r="C4815" s="4" t="s">
        <v>9952</v>
      </c>
      <c r="D4815" s="15" t="s">
        <v>158</v>
      </c>
      <c r="E4815" s="3" t="s">
        <v>161</v>
      </c>
      <c r="F4815" s="6" t="s">
        <v>1022</v>
      </c>
    </row>
    <row r="4816" spans="1:6" ht="13" x14ac:dyDescent="0.25">
      <c r="A4816" s="16">
        <v>5095</v>
      </c>
      <c r="B4816" s="15" t="s">
        <v>9953</v>
      </c>
      <c r="C4816" s="4" t="s">
        <v>9954</v>
      </c>
      <c r="D4816" s="5" t="s">
        <v>9953</v>
      </c>
      <c r="E4816" s="3" t="s">
        <v>400</v>
      </c>
      <c r="F4816" s="6" t="s">
        <v>1022</v>
      </c>
    </row>
    <row r="4817" spans="1:6" ht="13" x14ac:dyDescent="0.25">
      <c r="A4817" s="16">
        <v>5121</v>
      </c>
      <c r="B4817" s="15" t="s">
        <v>9955</v>
      </c>
      <c r="C4817" s="4" t="s">
        <v>9956</v>
      </c>
      <c r="D4817" s="15" t="s">
        <v>9957</v>
      </c>
      <c r="E4817" s="3" t="s">
        <v>916</v>
      </c>
      <c r="F4817" s="6" t="s">
        <v>2</v>
      </c>
    </row>
    <row r="4818" spans="1:6" ht="13" x14ac:dyDescent="0.25">
      <c r="A4818" s="16">
        <v>5132</v>
      </c>
      <c r="B4818" s="15" t="s">
        <v>9958</v>
      </c>
      <c r="C4818" s="4" t="s">
        <v>9959</v>
      </c>
      <c r="D4818" s="15" t="s">
        <v>9958</v>
      </c>
      <c r="E4818" s="3" t="s">
        <v>4</v>
      </c>
      <c r="F4818" s="6" t="s">
        <v>3</v>
      </c>
    </row>
    <row r="4819" spans="1:6" ht="13" x14ac:dyDescent="0.25">
      <c r="A4819" s="16">
        <v>5122</v>
      </c>
      <c r="B4819" s="15" t="s">
        <v>9960</v>
      </c>
      <c r="C4819" s="4" t="s">
        <v>9961</v>
      </c>
      <c r="D4819" s="15" t="s">
        <v>1857</v>
      </c>
      <c r="E4819" s="3" t="s">
        <v>400</v>
      </c>
      <c r="F4819" s="6" t="s">
        <v>2</v>
      </c>
    </row>
    <row r="4820" spans="1:6" ht="13" x14ac:dyDescent="0.25">
      <c r="A4820" s="16">
        <v>5102</v>
      </c>
      <c r="B4820" s="15" t="s">
        <v>9962</v>
      </c>
      <c r="C4820" s="4" t="s">
        <v>9963</v>
      </c>
      <c r="D4820" s="15" t="s">
        <v>1789</v>
      </c>
      <c r="E4820" s="3" t="s">
        <v>58</v>
      </c>
      <c r="F4820" s="6" t="s">
        <v>1022</v>
      </c>
    </row>
    <row r="4821" spans="1:6" ht="13" x14ac:dyDescent="0.25">
      <c r="A4821" s="16">
        <v>5134</v>
      </c>
      <c r="B4821" s="15" t="s">
        <v>9964</v>
      </c>
      <c r="C4821" s="4" t="s">
        <v>9965</v>
      </c>
      <c r="D4821" s="15" t="s">
        <v>463</v>
      </c>
      <c r="E4821" s="3" t="s">
        <v>11</v>
      </c>
      <c r="F4821" s="6" t="s">
        <v>0</v>
      </c>
    </row>
    <row r="4822" spans="1:6" ht="13" x14ac:dyDescent="0.25">
      <c r="A4822" s="16">
        <v>5133</v>
      </c>
      <c r="B4822" s="15" t="s">
        <v>9966</v>
      </c>
      <c r="C4822" s="4" t="s">
        <v>9967</v>
      </c>
      <c r="D4822" s="15" t="s">
        <v>927</v>
      </c>
      <c r="E4822" s="3" t="s">
        <v>4</v>
      </c>
      <c r="F4822" s="6" t="s">
        <v>1</v>
      </c>
    </row>
    <row r="4823" spans="1:6" ht="13" x14ac:dyDescent="0.25">
      <c r="A4823" s="16">
        <v>5053</v>
      </c>
      <c r="B4823" s="15" t="s">
        <v>9968</v>
      </c>
      <c r="C4823" s="4" t="s">
        <v>9969</v>
      </c>
      <c r="D4823" s="15" t="s">
        <v>288</v>
      </c>
      <c r="E4823" s="3" t="s">
        <v>105</v>
      </c>
      <c r="F4823" s="6" t="s">
        <v>1022</v>
      </c>
    </row>
    <row r="4824" spans="1:6" ht="13" x14ac:dyDescent="0.25">
      <c r="A4824" s="16">
        <v>5080</v>
      </c>
      <c r="B4824" s="15" t="s">
        <v>9970</v>
      </c>
      <c r="C4824" s="4" t="s">
        <v>9971</v>
      </c>
      <c r="D4824" s="15" t="s">
        <v>32</v>
      </c>
      <c r="E4824" s="3" t="s">
        <v>35</v>
      </c>
      <c r="F4824" s="6" t="s">
        <v>0</v>
      </c>
    </row>
    <row r="4825" spans="1:6" ht="13" x14ac:dyDescent="0.25">
      <c r="A4825" s="16">
        <v>5090</v>
      </c>
      <c r="B4825" s="15" t="s">
        <v>9972</v>
      </c>
      <c r="C4825" s="4" t="s">
        <v>9973</v>
      </c>
      <c r="D4825" s="15" t="s">
        <v>32</v>
      </c>
      <c r="E4825" s="3" t="s">
        <v>35</v>
      </c>
      <c r="F4825" s="6" t="s">
        <v>0</v>
      </c>
    </row>
    <row r="4826" spans="1:6" ht="13" x14ac:dyDescent="0.25">
      <c r="A4826" s="16">
        <v>5085</v>
      </c>
      <c r="B4826" s="15" t="s">
        <v>9974</v>
      </c>
      <c r="C4826" s="4" t="s">
        <v>9975</v>
      </c>
      <c r="D4826" s="15" t="s">
        <v>564</v>
      </c>
      <c r="E4826" s="3" t="s">
        <v>8</v>
      </c>
      <c r="F4826" s="6" t="s">
        <v>0</v>
      </c>
    </row>
    <row r="4827" spans="1:6" ht="13" x14ac:dyDescent="0.25">
      <c r="A4827" s="16">
        <v>5106</v>
      </c>
      <c r="B4827" s="15" t="s">
        <v>9976</v>
      </c>
      <c r="C4827" s="4" t="s">
        <v>9977</v>
      </c>
      <c r="D4827" s="3" t="s">
        <v>1429</v>
      </c>
      <c r="E4827" s="3" t="s">
        <v>8</v>
      </c>
      <c r="F4827" s="6" t="s">
        <v>1022</v>
      </c>
    </row>
    <row r="4828" spans="1:6" ht="13" x14ac:dyDescent="0.25">
      <c r="A4828" s="16">
        <v>5065</v>
      </c>
      <c r="B4828" s="15" t="s">
        <v>9978</v>
      </c>
      <c r="C4828" s="4" t="s">
        <v>9979</v>
      </c>
      <c r="D4828" s="3" t="s">
        <v>155</v>
      </c>
      <c r="E4828" s="3" t="s">
        <v>14</v>
      </c>
      <c r="F4828" s="6" t="s">
        <v>1022</v>
      </c>
    </row>
    <row r="4829" spans="1:6" ht="13" x14ac:dyDescent="0.25">
      <c r="A4829" s="16">
        <v>5091</v>
      </c>
      <c r="B4829" s="15" t="s">
        <v>9980</v>
      </c>
      <c r="C4829" s="4" t="s">
        <v>9981</v>
      </c>
      <c r="D4829" s="3" t="s">
        <v>2681</v>
      </c>
      <c r="E4829" s="3" t="s">
        <v>161</v>
      </c>
      <c r="F4829" s="6" t="s">
        <v>2</v>
      </c>
    </row>
    <row r="4830" spans="1:6" ht="13" x14ac:dyDescent="0.25">
      <c r="A4830" s="16">
        <v>5107</v>
      </c>
      <c r="B4830" s="15" t="s">
        <v>9982</v>
      </c>
      <c r="C4830" s="4" t="s">
        <v>9983</v>
      </c>
      <c r="D4830" s="3" t="s">
        <v>667</v>
      </c>
      <c r="E4830" s="3" t="s">
        <v>105</v>
      </c>
      <c r="F4830" s="6" t="s">
        <v>0</v>
      </c>
    </row>
    <row r="4831" spans="1:6" ht="13" x14ac:dyDescent="0.25">
      <c r="A4831" s="16">
        <v>5131</v>
      </c>
      <c r="B4831" s="15" t="s">
        <v>9984</v>
      </c>
      <c r="C4831" s="4" t="s">
        <v>9985</v>
      </c>
      <c r="D4831" s="3" t="s">
        <v>5745</v>
      </c>
      <c r="E4831" s="3" t="s">
        <v>58</v>
      </c>
      <c r="F4831" s="6" t="s">
        <v>1022</v>
      </c>
    </row>
    <row r="4832" spans="1:6" ht="13" x14ac:dyDescent="0.25">
      <c r="A4832" s="16">
        <v>5135</v>
      </c>
      <c r="B4832" s="15" t="s">
        <v>9986</v>
      </c>
      <c r="C4832" s="4" t="s">
        <v>9987</v>
      </c>
      <c r="D4832" s="3" t="s">
        <v>155</v>
      </c>
      <c r="E4832" s="3" t="s">
        <v>14</v>
      </c>
      <c r="F4832" s="6" t="s">
        <v>1022</v>
      </c>
    </row>
    <row r="4833" spans="1:6" ht="13" x14ac:dyDescent="0.25">
      <c r="A4833" s="16">
        <v>5087</v>
      </c>
      <c r="B4833" s="15" t="s">
        <v>9988</v>
      </c>
      <c r="C4833" s="4" t="s">
        <v>9989</v>
      </c>
      <c r="D4833" s="3" t="s">
        <v>279</v>
      </c>
      <c r="E4833" s="3" t="s">
        <v>7</v>
      </c>
      <c r="F4833" s="6" t="s">
        <v>0</v>
      </c>
    </row>
    <row r="4834" spans="1:6" ht="13" x14ac:dyDescent="0.25">
      <c r="A4834" s="16">
        <v>5099</v>
      </c>
      <c r="B4834" s="15" t="s">
        <v>9990</v>
      </c>
      <c r="C4834" s="4" t="s">
        <v>9991</v>
      </c>
      <c r="D4834" s="3" t="s">
        <v>1252</v>
      </c>
      <c r="E4834" s="3" t="s">
        <v>17</v>
      </c>
      <c r="F4834" s="6" t="s">
        <v>0</v>
      </c>
    </row>
    <row r="4835" spans="1:6" ht="13" x14ac:dyDescent="0.25">
      <c r="A4835" s="16">
        <v>5089</v>
      </c>
      <c r="B4835" s="15" t="s">
        <v>9992</v>
      </c>
      <c r="C4835" s="4" t="s">
        <v>9993</v>
      </c>
      <c r="D4835" s="3" t="s">
        <v>99</v>
      </c>
      <c r="E4835" s="3" t="s">
        <v>17</v>
      </c>
      <c r="F4835" s="6" t="s">
        <v>0</v>
      </c>
    </row>
    <row r="4836" spans="1:6" ht="13" x14ac:dyDescent="0.25">
      <c r="A4836" s="16">
        <v>5119</v>
      </c>
      <c r="B4836" s="15" t="s">
        <v>9994</v>
      </c>
      <c r="C4836" s="4" t="s">
        <v>9995</v>
      </c>
      <c r="D4836" s="3" t="s">
        <v>55</v>
      </c>
      <c r="E4836" s="3" t="s">
        <v>58</v>
      </c>
      <c r="F4836" s="6" t="s">
        <v>0</v>
      </c>
    </row>
    <row r="4837" spans="1:6" ht="13" x14ac:dyDescent="0.25">
      <c r="A4837" s="16">
        <v>5123</v>
      </c>
      <c r="B4837" s="15" t="s">
        <v>9996</v>
      </c>
      <c r="C4837" s="4" t="s">
        <v>9997</v>
      </c>
      <c r="D4837" s="3" t="s">
        <v>303</v>
      </c>
      <c r="E4837" s="3" t="s">
        <v>14</v>
      </c>
      <c r="F4837" s="6" t="s">
        <v>0</v>
      </c>
    </row>
    <row r="4838" spans="1:6" ht="13" x14ac:dyDescent="0.25">
      <c r="A4838" s="16">
        <v>5111</v>
      </c>
      <c r="B4838" s="15" t="s">
        <v>9998</v>
      </c>
      <c r="C4838" s="4" t="s">
        <v>9999</v>
      </c>
      <c r="D4838" s="5" t="s">
        <v>684</v>
      </c>
      <c r="E4838" s="3" t="s">
        <v>7</v>
      </c>
      <c r="F4838" s="6" t="s">
        <v>0</v>
      </c>
    </row>
    <row r="4839" spans="1:6" ht="13" x14ac:dyDescent="0.25">
      <c r="A4839" s="16">
        <v>5139</v>
      </c>
      <c r="B4839" s="15" t="s">
        <v>10000</v>
      </c>
      <c r="C4839" s="4" t="s">
        <v>10001</v>
      </c>
      <c r="D4839" s="3" t="s">
        <v>169</v>
      </c>
      <c r="E4839" s="3" t="s">
        <v>7</v>
      </c>
      <c r="F4839" s="6" t="s">
        <v>0</v>
      </c>
    </row>
    <row r="4840" spans="1:6" ht="13" x14ac:dyDescent="0.25">
      <c r="A4840" s="16">
        <v>5083</v>
      </c>
      <c r="B4840" s="15" t="s">
        <v>10002</v>
      </c>
      <c r="C4840" s="4" t="s">
        <v>10003</v>
      </c>
      <c r="D4840" s="5" t="s">
        <v>43</v>
      </c>
      <c r="E4840" s="5" t="s">
        <v>6</v>
      </c>
      <c r="F4840" s="6" t="s">
        <v>0</v>
      </c>
    </row>
    <row r="4841" spans="1:6" ht="13" x14ac:dyDescent="0.25">
      <c r="A4841" s="16">
        <v>5120</v>
      </c>
      <c r="B4841" s="15" t="s">
        <v>10004</v>
      </c>
      <c r="C4841" s="4" t="s">
        <v>10005</v>
      </c>
      <c r="D4841" s="3" t="s">
        <v>691</v>
      </c>
      <c r="E4841" s="3" t="s">
        <v>400</v>
      </c>
      <c r="F4841" s="6" t="s">
        <v>3</v>
      </c>
    </row>
    <row r="4842" spans="1:6" ht="13" x14ac:dyDescent="0.25">
      <c r="A4842" s="16">
        <v>5142</v>
      </c>
      <c r="B4842" s="15" t="s">
        <v>10006</v>
      </c>
      <c r="C4842" s="4" t="s">
        <v>10007</v>
      </c>
      <c r="D4842" s="3" t="s">
        <v>5065</v>
      </c>
      <c r="E4842" s="3" t="s">
        <v>11</v>
      </c>
      <c r="F4842" s="6" t="s">
        <v>542</v>
      </c>
    </row>
    <row r="4843" spans="1:6" ht="13" x14ac:dyDescent="0.25">
      <c r="A4843" s="16">
        <v>5096</v>
      </c>
      <c r="B4843" s="15" t="s">
        <v>10008</v>
      </c>
      <c r="C4843" s="4" t="s">
        <v>10009</v>
      </c>
      <c r="D4843" s="3" t="s">
        <v>195</v>
      </c>
      <c r="E4843" s="3" t="s">
        <v>58</v>
      </c>
      <c r="F4843" s="6" t="s">
        <v>0</v>
      </c>
    </row>
    <row r="4844" spans="1:6" ht="13" x14ac:dyDescent="0.25">
      <c r="A4844" s="16">
        <v>5150</v>
      </c>
      <c r="B4844" s="15" t="s">
        <v>10010</v>
      </c>
      <c r="C4844" s="4" t="s">
        <v>10011</v>
      </c>
      <c r="D4844" s="3" t="s">
        <v>52</v>
      </c>
      <c r="E4844" s="3" t="s">
        <v>53</v>
      </c>
      <c r="F4844" s="6" t="s">
        <v>0</v>
      </c>
    </row>
    <row r="4845" spans="1:6" ht="13" x14ac:dyDescent="0.25">
      <c r="A4845" s="16">
        <v>5156</v>
      </c>
      <c r="B4845" s="15" t="s">
        <v>10012</v>
      </c>
      <c r="C4845" s="4" t="s">
        <v>10013</v>
      </c>
      <c r="D4845" s="3" t="s">
        <v>336</v>
      </c>
      <c r="E4845" s="3" t="s">
        <v>35</v>
      </c>
      <c r="F4845" s="6" t="s">
        <v>1022</v>
      </c>
    </row>
    <row r="4846" spans="1:6" ht="13" x14ac:dyDescent="0.25">
      <c r="A4846" s="16">
        <v>5051</v>
      </c>
      <c r="B4846" s="3" t="s">
        <v>10014</v>
      </c>
      <c r="C4846" s="4" t="s">
        <v>10015</v>
      </c>
      <c r="D4846" s="5" t="s">
        <v>199</v>
      </c>
      <c r="E4846" s="3" t="s">
        <v>8</v>
      </c>
      <c r="F4846" s="6" t="s">
        <v>0</v>
      </c>
    </row>
    <row r="4847" spans="1:6" ht="13" x14ac:dyDescent="0.25">
      <c r="A4847" s="16">
        <v>5143</v>
      </c>
      <c r="B4847" s="15" t="s">
        <v>10016</v>
      </c>
      <c r="C4847" s="4" t="s">
        <v>10017</v>
      </c>
      <c r="D4847" s="5" t="s">
        <v>84</v>
      </c>
      <c r="E4847" s="3" t="s">
        <v>12</v>
      </c>
      <c r="F4847" s="6" t="s">
        <v>0</v>
      </c>
    </row>
    <row r="4848" spans="1:6" ht="13" x14ac:dyDescent="0.25">
      <c r="A4848" s="16">
        <v>5160</v>
      </c>
      <c r="B4848" s="15" t="s">
        <v>10018</v>
      </c>
      <c r="C4848" s="4" t="s">
        <v>10019</v>
      </c>
      <c r="D4848" s="5" t="s">
        <v>84</v>
      </c>
      <c r="E4848" s="3" t="s">
        <v>12</v>
      </c>
      <c r="F4848" s="6" t="s">
        <v>0</v>
      </c>
    </row>
    <row r="4849" spans="1:6" ht="13" x14ac:dyDescent="0.25">
      <c r="A4849" s="16">
        <v>5138</v>
      </c>
      <c r="B4849" s="15" t="s">
        <v>10020</v>
      </c>
      <c r="C4849" s="4" t="s">
        <v>10021</v>
      </c>
      <c r="D4849" s="3" t="s">
        <v>1214</v>
      </c>
      <c r="E4849" s="3" t="s">
        <v>105</v>
      </c>
      <c r="F4849" s="6" t="s">
        <v>1022</v>
      </c>
    </row>
    <row r="4850" spans="1:6" ht="13" x14ac:dyDescent="0.25">
      <c r="A4850" s="16">
        <v>5129</v>
      </c>
      <c r="B4850" s="15" t="s">
        <v>10022</v>
      </c>
      <c r="C4850" s="4" t="s">
        <v>10023</v>
      </c>
      <c r="D4850" s="3" t="s">
        <v>5681</v>
      </c>
      <c r="E4850" s="3" t="s">
        <v>9</v>
      </c>
      <c r="F4850" s="6" t="s">
        <v>1022</v>
      </c>
    </row>
    <row r="4851" spans="1:6" ht="13" x14ac:dyDescent="0.25">
      <c r="A4851" s="16">
        <v>5130</v>
      </c>
      <c r="B4851" s="15" t="s">
        <v>10024</v>
      </c>
      <c r="C4851" s="4" t="s">
        <v>10025</v>
      </c>
      <c r="D4851" s="3" t="s">
        <v>481</v>
      </c>
      <c r="E4851" s="3" t="s">
        <v>14</v>
      </c>
      <c r="F4851" s="6" t="s">
        <v>0</v>
      </c>
    </row>
    <row r="4852" spans="1:6" ht="13" x14ac:dyDescent="0.25">
      <c r="A4852" s="16">
        <v>5148</v>
      </c>
      <c r="B4852" s="3" t="s">
        <v>10026</v>
      </c>
      <c r="C4852" s="4" t="s">
        <v>10027</v>
      </c>
      <c r="D4852" s="3" t="s">
        <v>953</v>
      </c>
      <c r="E4852" s="3" t="s">
        <v>8</v>
      </c>
      <c r="F4852" s="6" t="s">
        <v>0</v>
      </c>
    </row>
    <row r="4853" spans="1:6" ht="13" x14ac:dyDescent="0.25">
      <c r="A4853" s="16">
        <v>5158</v>
      </c>
      <c r="B4853" s="3" t="s">
        <v>10028</v>
      </c>
      <c r="C4853" s="4" t="s">
        <v>10029</v>
      </c>
      <c r="D4853" s="3" t="s">
        <v>153</v>
      </c>
      <c r="E4853" s="3" t="s">
        <v>153</v>
      </c>
      <c r="F4853" s="6" t="s">
        <v>0</v>
      </c>
    </row>
    <row r="4854" spans="1:6" ht="13" x14ac:dyDescent="0.25">
      <c r="A4854" s="16">
        <v>5141</v>
      </c>
      <c r="B4854" s="3" t="s">
        <v>10030</v>
      </c>
      <c r="C4854" s="4" t="s">
        <v>10031</v>
      </c>
      <c r="D4854" s="3" t="s">
        <v>26</v>
      </c>
      <c r="E4854" s="3" t="s">
        <v>7</v>
      </c>
      <c r="F4854" s="6" t="s">
        <v>0</v>
      </c>
    </row>
    <row r="4855" spans="1:6" ht="13" x14ac:dyDescent="0.25">
      <c r="A4855" s="16">
        <v>5112</v>
      </c>
      <c r="B4855" s="3" t="s">
        <v>10032</v>
      </c>
      <c r="C4855" s="4" t="s">
        <v>10033</v>
      </c>
      <c r="D4855" s="3" t="s">
        <v>169</v>
      </c>
      <c r="E4855" s="3" t="s">
        <v>7</v>
      </c>
      <c r="F4855" s="6" t="s">
        <v>0</v>
      </c>
    </row>
    <row r="4856" spans="1:6" ht="13" x14ac:dyDescent="0.25">
      <c r="A4856" s="16">
        <v>5154</v>
      </c>
      <c r="B4856" s="3" t="s">
        <v>10034</v>
      </c>
      <c r="C4856" s="4" t="s">
        <v>10035</v>
      </c>
      <c r="D4856" s="3" t="s">
        <v>69</v>
      </c>
      <c r="E4856" s="3" t="s">
        <v>7</v>
      </c>
      <c r="F4856" s="6" t="s">
        <v>0</v>
      </c>
    </row>
    <row r="4857" spans="1:6" ht="13" x14ac:dyDescent="0.25">
      <c r="A4857" s="16">
        <v>5101</v>
      </c>
      <c r="B4857" s="3" t="s">
        <v>10036</v>
      </c>
      <c r="C4857" s="4" t="s">
        <v>10037</v>
      </c>
      <c r="D4857" s="3" t="s">
        <v>148</v>
      </c>
      <c r="E4857" s="3" t="s">
        <v>8</v>
      </c>
      <c r="F4857" s="6" t="s">
        <v>0</v>
      </c>
    </row>
    <row r="4858" spans="1:6" ht="13" x14ac:dyDescent="0.25">
      <c r="A4858" s="16">
        <v>5152</v>
      </c>
      <c r="B4858" s="3" t="s">
        <v>10038</v>
      </c>
      <c r="C4858" s="4" t="s">
        <v>10039</v>
      </c>
      <c r="D4858" s="5" t="s">
        <v>199</v>
      </c>
      <c r="E4858" s="3" t="s">
        <v>8</v>
      </c>
      <c r="F4858" s="6" t="s">
        <v>0</v>
      </c>
    </row>
    <row r="4859" spans="1:6" ht="13" x14ac:dyDescent="0.25">
      <c r="A4859" s="16">
        <v>5157</v>
      </c>
      <c r="B4859" s="3" t="s">
        <v>10040</v>
      </c>
      <c r="C4859" s="4" t="s">
        <v>10041</v>
      </c>
      <c r="D4859" s="3" t="s">
        <v>52</v>
      </c>
      <c r="E4859" s="3" t="s">
        <v>53</v>
      </c>
      <c r="F4859" s="6" t="s">
        <v>0</v>
      </c>
    </row>
    <row r="4860" spans="1:6" ht="13" x14ac:dyDescent="0.25">
      <c r="A4860" s="16">
        <v>5110</v>
      </c>
      <c r="B4860" s="3" t="s">
        <v>10042</v>
      </c>
      <c r="C4860" s="4" t="s">
        <v>10043</v>
      </c>
      <c r="D4860" s="3" t="s">
        <v>52</v>
      </c>
      <c r="E4860" s="3" t="s">
        <v>53</v>
      </c>
      <c r="F4860" s="6" t="s">
        <v>0</v>
      </c>
    </row>
    <row r="4861" spans="1:6" ht="13" x14ac:dyDescent="0.25">
      <c r="A4861" s="16">
        <v>5159</v>
      </c>
      <c r="B4861" s="3" t="s">
        <v>10044</v>
      </c>
      <c r="C4861" s="4" t="s">
        <v>10045</v>
      </c>
      <c r="D4861" s="3" t="s">
        <v>263</v>
      </c>
      <c r="E4861" s="3" t="s">
        <v>167</v>
      </c>
      <c r="F4861" s="6" t="s">
        <v>0</v>
      </c>
    </row>
    <row r="4862" spans="1:6" ht="13" x14ac:dyDescent="0.25">
      <c r="A4862" s="16">
        <v>5126</v>
      </c>
      <c r="B4862" s="3" t="s">
        <v>10046</v>
      </c>
      <c r="C4862" s="4" t="s">
        <v>10047</v>
      </c>
      <c r="D4862" s="3" t="s">
        <v>441</v>
      </c>
      <c r="E4862" s="3" t="s">
        <v>12</v>
      </c>
      <c r="F4862" s="6" t="s">
        <v>0</v>
      </c>
    </row>
    <row r="4863" spans="1:6" ht="13" x14ac:dyDescent="0.25">
      <c r="A4863" s="16">
        <v>5113</v>
      </c>
      <c r="B4863" s="3" t="s">
        <v>10048</v>
      </c>
      <c r="C4863" s="4" t="s">
        <v>10049</v>
      </c>
      <c r="D4863" s="3" t="s">
        <v>28</v>
      </c>
      <c r="E4863" s="3" t="s">
        <v>12</v>
      </c>
      <c r="F4863" s="6" t="s">
        <v>0</v>
      </c>
    </row>
    <row r="4864" spans="1:6" ht="13" x14ac:dyDescent="0.25">
      <c r="A4864" s="16">
        <v>5116</v>
      </c>
      <c r="B4864" s="3" t="s">
        <v>10050</v>
      </c>
      <c r="C4864" s="4" t="s">
        <v>10051</v>
      </c>
      <c r="D4864" s="3" t="s">
        <v>28</v>
      </c>
      <c r="E4864" s="3" t="s">
        <v>12</v>
      </c>
      <c r="F4864" s="6" t="s">
        <v>0</v>
      </c>
    </row>
    <row r="4865" spans="1:6" ht="13" x14ac:dyDescent="0.25">
      <c r="A4865" s="16">
        <v>5114</v>
      </c>
      <c r="B4865" s="3" t="s">
        <v>10052</v>
      </c>
      <c r="C4865" s="4" t="s">
        <v>10053</v>
      </c>
      <c r="D4865" s="5" t="s">
        <v>84</v>
      </c>
      <c r="E4865" s="3" t="s">
        <v>12</v>
      </c>
      <c r="F4865" s="6" t="s">
        <v>0</v>
      </c>
    </row>
    <row r="4866" spans="1:6" ht="13" x14ac:dyDescent="0.25">
      <c r="A4866" s="16">
        <v>5115</v>
      </c>
      <c r="B4866" s="3" t="s">
        <v>10054</v>
      </c>
      <c r="C4866" s="4" t="s">
        <v>10055</v>
      </c>
      <c r="D4866" s="5" t="s">
        <v>84</v>
      </c>
      <c r="E4866" s="3" t="s">
        <v>12</v>
      </c>
      <c r="F4866" s="6" t="s">
        <v>0</v>
      </c>
    </row>
    <row r="4867" spans="1:6" ht="13" x14ac:dyDescent="0.25">
      <c r="A4867" s="16">
        <v>5125</v>
      </c>
      <c r="B4867" s="3" t="s">
        <v>10056</v>
      </c>
      <c r="C4867" s="4" t="s">
        <v>10057</v>
      </c>
      <c r="D4867" s="3" t="s">
        <v>172</v>
      </c>
      <c r="E4867" s="3" t="s">
        <v>12</v>
      </c>
      <c r="F4867" s="6" t="s">
        <v>0</v>
      </c>
    </row>
    <row r="4868" spans="1:6" ht="13" x14ac:dyDescent="0.25">
      <c r="A4868" s="16">
        <v>5124</v>
      </c>
      <c r="B4868" s="3" t="s">
        <v>10058</v>
      </c>
      <c r="C4868" s="4" t="s">
        <v>10059</v>
      </c>
      <c r="D4868" s="5" t="s">
        <v>333</v>
      </c>
      <c r="E4868" s="3" t="s">
        <v>12</v>
      </c>
      <c r="F4868" s="6" t="s">
        <v>0</v>
      </c>
    </row>
    <row r="4869" spans="1:6" ht="13" x14ac:dyDescent="0.25">
      <c r="A4869" s="16">
        <v>5144</v>
      </c>
      <c r="B4869" s="3" t="s">
        <v>10060</v>
      </c>
      <c r="C4869" s="4" t="s">
        <v>10061</v>
      </c>
      <c r="D4869" s="5" t="s">
        <v>142</v>
      </c>
      <c r="E4869" s="3" t="s">
        <v>12</v>
      </c>
      <c r="F4869" s="6" t="s">
        <v>0</v>
      </c>
    </row>
    <row r="4870" spans="1:6" ht="13" x14ac:dyDescent="0.25">
      <c r="A4870" s="16">
        <v>5117</v>
      </c>
      <c r="B4870" s="3" t="s">
        <v>10062</v>
      </c>
      <c r="C4870" s="4" t="s">
        <v>10063</v>
      </c>
      <c r="D4870" s="3" t="s">
        <v>207</v>
      </c>
      <c r="E4870" s="3" t="s">
        <v>12</v>
      </c>
      <c r="F4870" s="6" t="s">
        <v>0</v>
      </c>
    </row>
    <row r="4871" spans="1:6" ht="13" x14ac:dyDescent="0.25">
      <c r="A4871" s="16">
        <v>5118</v>
      </c>
      <c r="B4871" s="3" t="s">
        <v>10064</v>
      </c>
      <c r="C4871" s="4" t="s">
        <v>10065</v>
      </c>
      <c r="D4871" s="3" t="s">
        <v>207</v>
      </c>
      <c r="E4871" s="3" t="s">
        <v>12</v>
      </c>
      <c r="F4871" s="6" t="s">
        <v>0</v>
      </c>
    </row>
    <row r="4872" spans="1:6" ht="13" x14ac:dyDescent="0.25">
      <c r="A4872" s="16">
        <v>5140</v>
      </c>
      <c r="B4872" s="3" t="s">
        <v>10066</v>
      </c>
      <c r="C4872" s="4" t="s">
        <v>10067</v>
      </c>
      <c r="D4872" s="5" t="s">
        <v>43</v>
      </c>
      <c r="E4872" s="5" t="s">
        <v>6</v>
      </c>
      <c r="F4872" s="6" t="s">
        <v>0</v>
      </c>
    </row>
    <row r="4873" spans="1:6" ht="13" x14ac:dyDescent="0.25">
      <c r="A4873" s="16">
        <v>5109</v>
      </c>
      <c r="B4873" s="3" t="s">
        <v>10068</v>
      </c>
      <c r="C4873" s="4" t="s">
        <v>10069</v>
      </c>
      <c r="D4873" s="5" t="s">
        <v>43</v>
      </c>
      <c r="E4873" s="5" t="s">
        <v>6</v>
      </c>
      <c r="F4873" s="6" t="s">
        <v>0</v>
      </c>
    </row>
    <row r="4874" spans="1:6" ht="13" x14ac:dyDescent="0.25">
      <c r="A4874" s="16">
        <v>5108</v>
      </c>
      <c r="B4874" s="3" t="s">
        <v>10070</v>
      </c>
      <c r="C4874" s="4" t="s">
        <v>10071</v>
      </c>
      <c r="D4874" s="3" t="s">
        <v>177</v>
      </c>
      <c r="E4874" s="5" t="s">
        <v>6</v>
      </c>
      <c r="F4874" s="6" t="s">
        <v>0</v>
      </c>
    </row>
    <row r="4875" spans="1:6" ht="13" x14ac:dyDescent="0.25">
      <c r="A4875" s="16">
        <v>5104</v>
      </c>
      <c r="B4875" s="3" t="s">
        <v>10072</v>
      </c>
      <c r="C4875" s="4" t="s">
        <v>10073</v>
      </c>
      <c r="D4875" s="3" t="s">
        <v>177</v>
      </c>
      <c r="E4875" s="5" t="s">
        <v>6</v>
      </c>
      <c r="F4875" s="6" t="s">
        <v>0</v>
      </c>
    </row>
    <row r="4876" spans="1:6" ht="13" x14ac:dyDescent="0.25">
      <c r="A4876" s="16">
        <v>5105</v>
      </c>
      <c r="B4876" s="3" t="s">
        <v>10074</v>
      </c>
      <c r="C4876" s="4" t="s">
        <v>10075</v>
      </c>
      <c r="D4876" s="5" t="s">
        <v>221</v>
      </c>
      <c r="E4876" s="5" t="s">
        <v>6</v>
      </c>
      <c r="F4876" s="6" t="s">
        <v>0</v>
      </c>
    </row>
    <row r="4877" spans="1:6" ht="13" x14ac:dyDescent="0.25">
      <c r="A4877" s="16">
        <v>5097</v>
      </c>
      <c r="B4877" s="3" t="s">
        <v>10076</v>
      </c>
      <c r="C4877" s="4" t="s">
        <v>10077</v>
      </c>
      <c r="D4877" s="3" t="s">
        <v>55</v>
      </c>
      <c r="E4877" s="3" t="s">
        <v>58</v>
      </c>
      <c r="F4877" s="6" t="s">
        <v>0</v>
      </c>
    </row>
    <row r="4878" spans="1:6" ht="13" x14ac:dyDescent="0.25">
      <c r="A4878" s="16">
        <v>5098</v>
      </c>
      <c r="B4878" s="3" t="s">
        <v>1475</v>
      </c>
      <c r="C4878" s="4" t="s">
        <v>10078</v>
      </c>
      <c r="D4878" s="3" t="s">
        <v>37</v>
      </c>
      <c r="E4878" s="3" t="s">
        <v>15</v>
      </c>
      <c r="F4878" s="6" t="s">
        <v>0</v>
      </c>
    </row>
    <row r="4879" spans="1:6" ht="13" x14ac:dyDescent="0.25">
      <c r="A4879" s="16">
        <v>5145</v>
      </c>
      <c r="B4879" s="3" t="s">
        <v>10079</v>
      </c>
      <c r="C4879" s="4" t="s">
        <v>10080</v>
      </c>
      <c r="D4879" s="3" t="s">
        <v>37</v>
      </c>
      <c r="E4879" s="3" t="s">
        <v>15</v>
      </c>
      <c r="F4879" s="6" t="s">
        <v>0</v>
      </c>
    </row>
    <row r="4880" spans="1:6" ht="13" x14ac:dyDescent="0.25">
      <c r="A4880" s="16">
        <v>5149</v>
      </c>
      <c r="B4880" s="3" t="s">
        <v>10081</v>
      </c>
      <c r="C4880" s="4" t="s">
        <v>10082</v>
      </c>
      <c r="D4880" s="3" t="s">
        <v>285</v>
      </c>
      <c r="E4880" s="3" t="s">
        <v>15</v>
      </c>
      <c r="F4880" s="6" t="s">
        <v>0</v>
      </c>
    </row>
    <row r="4881" spans="1:6" ht="13" x14ac:dyDescent="0.25">
      <c r="A4881" s="16">
        <v>5151</v>
      </c>
      <c r="B4881" s="3" t="s">
        <v>10083</v>
      </c>
      <c r="C4881" s="4" t="s">
        <v>10084</v>
      </c>
      <c r="D4881" s="3" t="s">
        <v>44</v>
      </c>
      <c r="E4881" s="3" t="s">
        <v>47</v>
      </c>
      <c r="F4881" s="6" t="s">
        <v>0</v>
      </c>
    </row>
    <row r="4882" spans="1:6" ht="13" x14ac:dyDescent="0.25">
      <c r="A4882" s="16">
        <v>5128</v>
      </c>
      <c r="B4882" s="3" t="s">
        <v>10085</v>
      </c>
      <c r="C4882" s="4" t="s">
        <v>10086</v>
      </c>
      <c r="D4882" s="5" t="s">
        <v>620</v>
      </c>
      <c r="E4882" s="3" t="s">
        <v>47</v>
      </c>
      <c r="F4882" s="6" t="s">
        <v>0</v>
      </c>
    </row>
    <row r="4883" spans="1:6" ht="13" x14ac:dyDescent="0.25">
      <c r="A4883" s="16">
        <v>5147</v>
      </c>
      <c r="B4883" s="3" t="s">
        <v>10087</v>
      </c>
      <c r="C4883" s="4" t="s">
        <v>10088</v>
      </c>
      <c r="D4883" s="3" t="s">
        <v>99</v>
      </c>
      <c r="E4883" s="3" t="s">
        <v>17</v>
      </c>
      <c r="F4883" s="6" t="s">
        <v>0</v>
      </c>
    </row>
    <row r="4884" spans="1:6" ht="13" x14ac:dyDescent="0.25">
      <c r="A4884" s="16">
        <v>5100</v>
      </c>
      <c r="B4884" s="3" t="s">
        <v>10089</v>
      </c>
      <c r="C4884" s="4" t="s">
        <v>10090</v>
      </c>
      <c r="D4884" s="3" t="s">
        <v>187</v>
      </c>
      <c r="E4884" s="3" t="s">
        <v>17</v>
      </c>
      <c r="F4884" s="6" t="s">
        <v>0</v>
      </c>
    </row>
    <row r="4885" spans="1:6" ht="13" x14ac:dyDescent="0.25">
      <c r="A4885" s="16">
        <v>5146</v>
      </c>
      <c r="B4885" s="3" t="s">
        <v>10091</v>
      </c>
      <c r="C4885" s="4" t="s">
        <v>10092</v>
      </c>
      <c r="D4885" s="3" t="s">
        <v>32</v>
      </c>
      <c r="E4885" s="3" t="s">
        <v>35</v>
      </c>
      <c r="F4885" s="6" t="s">
        <v>0</v>
      </c>
    </row>
    <row r="4886" spans="1:6" ht="13" x14ac:dyDescent="0.25">
      <c r="A4886" s="16">
        <v>5103</v>
      </c>
      <c r="B4886" s="3" t="s">
        <v>10093</v>
      </c>
      <c r="C4886" s="4" t="s">
        <v>10094</v>
      </c>
      <c r="D4886" s="3" t="s">
        <v>32</v>
      </c>
      <c r="E4886" s="3" t="s">
        <v>35</v>
      </c>
      <c r="F4886" s="6" t="s">
        <v>0</v>
      </c>
    </row>
    <row r="4887" spans="1:6" ht="13" x14ac:dyDescent="0.25">
      <c r="A4887" s="16">
        <v>5136</v>
      </c>
      <c r="B4887" s="3" t="s">
        <v>10095</v>
      </c>
      <c r="C4887" s="4" t="s">
        <v>10096</v>
      </c>
      <c r="D4887" s="3" t="s">
        <v>178</v>
      </c>
      <c r="E4887" s="3" t="s">
        <v>8</v>
      </c>
      <c r="F4887" s="6" t="s">
        <v>0</v>
      </c>
    </row>
    <row r="4888" spans="1:6" ht="13" x14ac:dyDescent="0.25">
      <c r="A4888" s="16">
        <v>5153</v>
      </c>
      <c r="B4888" s="3" t="s">
        <v>10097</v>
      </c>
      <c r="C4888" s="4" t="s">
        <v>10098</v>
      </c>
      <c r="D4888" s="3" t="s">
        <v>279</v>
      </c>
      <c r="E4888" s="3" t="s">
        <v>7</v>
      </c>
      <c r="F4888" s="6" t="s">
        <v>0</v>
      </c>
    </row>
    <row r="4889" spans="1:6" ht="13" x14ac:dyDescent="0.25">
      <c r="A4889" s="16">
        <v>5162</v>
      </c>
      <c r="B4889" s="3" t="s">
        <v>10099</v>
      </c>
      <c r="C4889" s="4" t="s">
        <v>10100</v>
      </c>
      <c r="D4889" s="3" t="s">
        <v>235</v>
      </c>
      <c r="E4889" s="3" t="s">
        <v>14</v>
      </c>
      <c r="F4889" s="6" t="s">
        <v>0</v>
      </c>
    </row>
    <row r="4890" spans="1:6" ht="13" x14ac:dyDescent="0.25">
      <c r="A4890" s="16">
        <v>5161</v>
      </c>
      <c r="B4890" s="3" t="s">
        <v>10101</v>
      </c>
      <c r="C4890" s="4" t="s">
        <v>10102</v>
      </c>
      <c r="D4890" s="3" t="s">
        <v>774</v>
      </c>
      <c r="E4890" s="3" t="s">
        <v>390</v>
      </c>
      <c r="F4890" s="6" t="s">
        <v>542</v>
      </c>
    </row>
    <row r="4891" spans="1:6" ht="13" x14ac:dyDescent="0.25">
      <c r="A4891" s="16">
        <v>5163</v>
      </c>
      <c r="B4891" s="3" t="s">
        <v>10103</v>
      </c>
      <c r="C4891" s="4" t="s">
        <v>10104</v>
      </c>
      <c r="D4891" s="3" t="s">
        <v>10105</v>
      </c>
      <c r="E4891" s="3" t="s">
        <v>390</v>
      </c>
      <c r="F4891" s="6" t="s">
        <v>1022</v>
      </c>
    </row>
    <row r="4892" spans="1:6" ht="13" x14ac:dyDescent="0.25">
      <c r="A4892" s="16">
        <v>5166</v>
      </c>
      <c r="B4892" s="3" t="s">
        <v>10106</v>
      </c>
      <c r="C4892" s="4" t="s">
        <v>10107</v>
      </c>
      <c r="D4892" s="3" t="s">
        <v>1182</v>
      </c>
      <c r="E4892" s="3" t="s">
        <v>105</v>
      </c>
      <c r="F4892" s="6" t="s">
        <v>1</v>
      </c>
    </row>
    <row r="4893" spans="1:6" ht="13" x14ac:dyDescent="0.25">
      <c r="A4893" s="16">
        <v>5164</v>
      </c>
      <c r="B4893" s="3" t="s">
        <v>10108</v>
      </c>
      <c r="C4893" s="4" t="s">
        <v>10109</v>
      </c>
      <c r="D4893" s="5" t="s">
        <v>590</v>
      </c>
      <c r="E4893" s="3" t="s">
        <v>105</v>
      </c>
      <c r="F4893" s="6" t="s">
        <v>0</v>
      </c>
    </row>
    <row r="4894" spans="1:6" ht="13" x14ac:dyDescent="0.25">
      <c r="A4894" s="16">
        <v>5172</v>
      </c>
      <c r="B4894" s="3" t="s">
        <v>10110</v>
      </c>
      <c r="C4894" s="4" t="s">
        <v>10111</v>
      </c>
      <c r="D4894" s="3" t="s">
        <v>10112</v>
      </c>
      <c r="E4894" s="3" t="s">
        <v>390</v>
      </c>
      <c r="F4894" s="6" t="s">
        <v>3</v>
      </c>
    </row>
    <row r="4895" spans="1:6" ht="13" x14ac:dyDescent="0.25">
      <c r="A4895" s="16">
        <v>5165</v>
      </c>
      <c r="B4895" s="3" t="s">
        <v>10113</v>
      </c>
      <c r="C4895" s="4" t="s">
        <v>10114</v>
      </c>
      <c r="D4895" s="3" t="s">
        <v>32</v>
      </c>
      <c r="E4895" s="3" t="s">
        <v>35</v>
      </c>
      <c r="F4895" s="6" t="s">
        <v>0</v>
      </c>
    </row>
    <row r="4896" spans="1:6" ht="13" x14ac:dyDescent="0.25">
      <c r="A4896" s="16">
        <v>5155</v>
      </c>
      <c r="B4896" s="15" t="s">
        <v>10115</v>
      </c>
      <c r="C4896" s="4" t="s">
        <v>10116</v>
      </c>
      <c r="D4896" s="3" t="s">
        <v>1557</v>
      </c>
      <c r="E4896" s="3" t="s">
        <v>8</v>
      </c>
      <c r="F4896" s="6" t="s">
        <v>1</v>
      </c>
    </row>
    <row r="4897" spans="1:6" ht="13" x14ac:dyDescent="0.25">
      <c r="A4897" s="16">
        <v>5137</v>
      </c>
      <c r="B4897" s="15" t="s">
        <v>10117</v>
      </c>
      <c r="C4897" s="4" t="s">
        <v>10118</v>
      </c>
      <c r="D4897" s="5" t="s">
        <v>199</v>
      </c>
      <c r="E4897" s="3" t="s">
        <v>8</v>
      </c>
      <c r="F4897" s="6" t="s">
        <v>0</v>
      </c>
    </row>
    <row r="4898" spans="1:6" ht="13" x14ac:dyDescent="0.25">
      <c r="A4898" s="16">
        <v>5167</v>
      </c>
      <c r="B4898" s="15" t="s">
        <v>10119</v>
      </c>
      <c r="C4898" s="4" t="s">
        <v>10120</v>
      </c>
      <c r="D4898" s="3" t="s">
        <v>10119</v>
      </c>
      <c r="E4898" s="3" t="s">
        <v>4</v>
      </c>
      <c r="F4898" s="6" t="s">
        <v>1022</v>
      </c>
    </row>
    <row r="4899" spans="1:6" ht="13" x14ac:dyDescent="0.25">
      <c r="A4899" s="16">
        <v>5173</v>
      </c>
      <c r="B4899" s="15" t="s">
        <v>10121</v>
      </c>
      <c r="C4899" s="4" t="s">
        <v>10122</v>
      </c>
      <c r="D4899" s="3" t="s">
        <v>1722</v>
      </c>
      <c r="E4899" s="3" t="s">
        <v>17</v>
      </c>
      <c r="F4899" s="6" t="s">
        <v>0</v>
      </c>
    </row>
    <row r="4900" spans="1:6" ht="13" x14ac:dyDescent="0.25">
      <c r="A4900" s="16">
        <v>5197</v>
      </c>
      <c r="B4900" s="15" t="s">
        <v>10123</v>
      </c>
      <c r="C4900" s="4" t="s">
        <v>10124</v>
      </c>
      <c r="D4900" s="5" t="s">
        <v>142</v>
      </c>
      <c r="E4900" s="3" t="s">
        <v>12</v>
      </c>
      <c r="F4900" s="6" t="s">
        <v>1022</v>
      </c>
    </row>
    <row r="4901" spans="1:6" ht="13" x14ac:dyDescent="0.25">
      <c r="A4901" s="16">
        <v>5183</v>
      </c>
      <c r="B4901" s="15" t="s">
        <v>10125</v>
      </c>
      <c r="C4901" s="4" t="s">
        <v>10126</v>
      </c>
      <c r="D4901" s="5" t="s">
        <v>327</v>
      </c>
      <c r="E4901" s="3" t="s">
        <v>167</v>
      </c>
      <c r="F4901" s="6" t="s">
        <v>0</v>
      </c>
    </row>
    <row r="4902" spans="1:6" ht="13" x14ac:dyDescent="0.25">
      <c r="A4902" s="16">
        <v>5179</v>
      </c>
      <c r="B4902" s="15" t="s">
        <v>10127</v>
      </c>
      <c r="C4902" s="4" t="s">
        <v>10128</v>
      </c>
      <c r="D4902" s="3" t="s">
        <v>10127</v>
      </c>
      <c r="E4902" s="3" t="s">
        <v>17</v>
      </c>
      <c r="F4902" s="6" t="s">
        <v>1022</v>
      </c>
    </row>
    <row r="4903" spans="1:6" ht="13" x14ac:dyDescent="0.25">
      <c r="A4903" s="16">
        <v>5176</v>
      </c>
      <c r="B4903" s="15" t="s">
        <v>10129</v>
      </c>
      <c r="C4903" s="4" t="s">
        <v>10130</v>
      </c>
      <c r="D4903" s="5" t="s">
        <v>620</v>
      </c>
      <c r="E4903" s="3" t="s">
        <v>47</v>
      </c>
      <c r="F4903" s="6" t="s">
        <v>0</v>
      </c>
    </row>
    <row r="4904" spans="1:6" ht="26" x14ac:dyDescent="0.25">
      <c r="A4904" s="16">
        <v>5170</v>
      </c>
      <c r="B4904" s="14" t="s">
        <v>10131</v>
      </c>
      <c r="C4904" s="4" t="s">
        <v>10132</v>
      </c>
      <c r="D4904" s="5" t="s">
        <v>290</v>
      </c>
      <c r="E4904" s="3" t="s">
        <v>292</v>
      </c>
      <c r="F4904" s="6" t="s">
        <v>0</v>
      </c>
    </row>
    <row r="4905" spans="1:6" ht="13" x14ac:dyDescent="0.25">
      <c r="A4905" s="16">
        <v>5168</v>
      </c>
      <c r="B4905" s="15" t="s">
        <v>10133</v>
      </c>
      <c r="C4905" s="4" t="s">
        <v>10134</v>
      </c>
      <c r="D4905" s="3" t="s">
        <v>712</v>
      </c>
      <c r="E4905" s="3" t="s">
        <v>17</v>
      </c>
      <c r="F4905" s="6" t="s">
        <v>2</v>
      </c>
    </row>
    <row r="4906" spans="1:6" ht="13" x14ac:dyDescent="0.25">
      <c r="A4906" s="16">
        <v>5180</v>
      </c>
      <c r="B4906" s="15" t="s">
        <v>10135</v>
      </c>
      <c r="C4906" s="4" t="s">
        <v>10136</v>
      </c>
      <c r="D4906" s="3" t="s">
        <v>157</v>
      </c>
      <c r="E4906" s="3" t="s">
        <v>161</v>
      </c>
      <c r="F4906" s="6" t="s">
        <v>0</v>
      </c>
    </row>
    <row r="4907" spans="1:6" ht="13" x14ac:dyDescent="0.25">
      <c r="A4907" s="16">
        <v>5169</v>
      </c>
      <c r="B4907" s="15" t="s">
        <v>10137</v>
      </c>
      <c r="C4907" s="4" t="s">
        <v>10138</v>
      </c>
      <c r="D4907" s="3" t="s">
        <v>1480</v>
      </c>
      <c r="E4907" s="3" t="s">
        <v>17</v>
      </c>
      <c r="F4907" s="6" t="s">
        <v>2</v>
      </c>
    </row>
    <row r="4908" spans="1:6" ht="13" x14ac:dyDescent="0.25">
      <c r="A4908" s="16">
        <v>5171</v>
      </c>
      <c r="B4908" s="15" t="s">
        <v>10139</v>
      </c>
      <c r="C4908" s="4" t="s">
        <v>10140</v>
      </c>
      <c r="D4908" s="5" t="s">
        <v>290</v>
      </c>
      <c r="E4908" s="3" t="s">
        <v>292</v>
      </c>
      <c r="F4908" s="6" t="s">
        <v>0</v>
      </c>
    </row>
    <row r="4909" spans="1:6" ht="13" x14ac:dyDescent="0.25">
      <c r="A4909" s="16">
        <v>5177</v>
      </c>
      <c r="B4909" s="15" t="s">
        <v>10141</v>
      </c>
      <c r="C4909" s="4" t="s">
        <v>10142</v>
      </c>
      <c r="D4909" s="3" t="s">
        <v>227</v>
      </c>
      <c r="E4909" s="3" t="s">
        <v>229</v>
      </c>
      <c r="F4909" s="6" t="s">
        <v>0</v>
      </c>
    </row>
    <row r="4910" spans="1:6" ht="26" x14ac:dyDescent="0.25">
      <c r="A4910" s="16">
        <v>5178</v>
      </c>
      <c r="B4910" s="14" t="s">
        <v>10143</v>
      </c>
      <c r="C4910" s="4" t="s">
        <v>10144</v>
      </c>
      <c r="D4910" s="5" t="s">
        <v>158</v>
      </c>
      <c r="E4910" s="3" t="s">
        <v>161</v>
      </c>
      <c r="F4910" s="6" t="s">
        <v>0</v>
      </c>
    </row>
    <row r="4911" spans="1:6" ht="13" x14ac:dyDescent="0.25">
      <c r="A4911" s="16">
        <v>5213</v>
      </c>
      <c r="B4911" s="15" t="s">
        <v>10145</v>
      </c>
      <c r="C4911" s="4" t="s">
        <v>10146</v>
      </c>
      <c r="D4911" s="3" t="s">
        <v>93</v>
      </c>
      <c r="E4911" s="3" t="s">
        <v>35</v>
      </c>
      <c r="F4911" s="6" t="s">
        <v>0</v>
      </c>
    </row>
    <row r="4912" spans="1:6" ht="13" x14ac:dyDescent="0.25">
      <c r="A4912" s="16">
        <v>5175</v>
      </c>
      <c r="B4912" s="15" t="s">
        <v>10147</v>
      </c>
      <c r="C4912" s="4" t="s">
        <v>10148</v>
      </c>
      <c r="D4912" s="3" t="s">
        <v>1490</v>
      </c>
      <c r="E4912" s="3" t="s">
        <v>105</v>
      </c>
      <c r="F4912" s="6" t="s">
        <v>1</v>
      </c>
    </row>
    <row r="4913" spans="1:6" ht="13" x14ac:dyDescent="0.25">
      <c r="A4913" s="16">
        <v>5219</v>
      </c>
      <c r="B4913" s="15" t="s">
        <v>10149</v>
      </c>
      <c r="C4913" s="4" t="s">
        <v>10150</v>
      </c>
      <c r="D4913" s="5" t="s">
        <v>485</v>
      </c>
      <c r="E4913" s="3" t="s">
        <v>53</v>
      </c>
      <c r="F4913" s="6" t="s">
        <v>0</v>
      </c>
    </row>
    <row r="4914" spans="1:6" ht="13" x14ac:dyDescent="0.25">
      <c r="A4914" s="16">
        <v>5185</v>
      </c>
      <c r="B4914" s="15" t="s">
        <v>10152</v>
      </c>
      <c r="C4914" s="4" t="s">
        <v>10153</v>
      </c>
      <c r="D4914" s="3" t="s">
        <v>227</v>
      </c>
      <c r="E4914" s="3" t="s">
        <v>229</v>
      </c>
      <c r="F4914" s="6" t="s">
        <v>2</v>
      </c>
    </row>
    <row r="4915" spans="1:6" ht="13" x14ac:dyDescent="0.25">
      <c r="A4915" s="16">
        <v>5211</v>
      </c>
      <c r="B4915" s="15" t="s">
        <v>10155</v>
      </c>
      <c r="C4915" s="4" t="s">
        <v>10156</v>
      </c>
      <c r="D4915" s="3" t="s">
        <v>1165</v>
      </c>
      <c r="E4915" s="3" t="s">
        <v>14</v>
      </c>
      <c r="F4915" s="6" t="s">
        <v>1</v>
      </c>
    </row>
    <row r="4916" spans="1:6" ht="13" x14ac:dyDescent="0.25">
      <c r="A4916" s="16">
        <v>5174</v>
      </c>
      <c r="B4916" s="15" t="s">
        <v>10157</v>
      </c>
      <c r="C4916" s="4" t="s">
        <v>10158</v>
      </c>
      <c r="D4916" s="3" t="s">
        <v>785</v>
      </c>
      <c r="E4916" s="3" t="s">
        <v>17</v>
      </c>
      <c r="F4916" s="6" t="s">
        <v>2</v>
      </c>
    </row>
    <row r="4917" spans="1:6" ht="13" x14ac:dyDescent="0.25">
      <c r="A4917" s="16">
        <v>5190</v>
      </c>
      <c r="B4917" s="15" t="s">
        <v>10159</v>
      </c>
      <c r="C4917" s="4" t="s">
        <v>10160</v>
      </c>
      <c r="D4917" s="3" t="s">
        <v>564</v>
      </c>
      <c r="E4917" s="3" t="s">
        <v>8</v>
      </c>
      <c r="F4917" s="6" t="s">
        <v>0</v>
      </c>
    </row>
    <row r="4918" spans="1:6" ht="13" x14ac:dyDescent="0.25">
      <c r="A4918" s="16">
        <v>5191</v>
      </c>
      <c r="B4918" s="15" t="s">
        <v>10161</v>
      </c>
      <c r="C4918" s="4" t="s">
        <v>10162</v>
      </c>
      <c r="D4918" s="3" t="s">
        <v>1084</v>
      </c>
      <c r="E4918" s="3" t="s">
        <v>105</v>
      </c>
      <c r="F4918" s="6" t="s">
        <v>1022</v>
      </c>
    </row>
    <row r="4919" spans="1:6" ht="13" x14ac:dyDescent="0.25">
      <c r="A4919" s="16">
        <v>5181</v>
      </c>
      <c r="B4919" s="15" t="s">
        <v>10163</v>
      </c>
      <c r="C4919" s="4" t="s">
        <v>10164</v>
      </c>
      <c r="D4919" s="3" t="s">
        <v>99</v>
      </c>
      <c r="E4919" s="3" t="s">
        <v>17</v>
      </c>
      <c r="F4919" s="6" t="s">
        <v>0</v>
      </c>
    </row>
    <row r="4920" spans="1:6" ht="13" x14ac:dyDescent="0.25">
      <c r="A4920" s="16">
        <v>5182</v>
      </c>
      <c r="B4920" s="15" t="s">
        <v>10165</v>
      </c>
      <c r="C4920" s="4" t="s">
        <v>10166</v>
      </c>
      <c r="D4920" s="3" t="s">
        <v>207</v>
      </c>
      <c r="E4920" s="3" t="s">
        <v>12</v>
      </c>
      <c r="F4920" s="6" t="s">
        <v>0</v>
      </c>
    </row>
    <row r="4921" spans="1:6" ht="13" x14ac:dyDescent="0.25">
      <c r="A4921" s="16">
        <v>5192</v>
      </c>
      <c r="B4921" s="15" t="s">
        <v>10167</v>
      </c>
      <c r="C4921" s="4" t="s">
        <v>10168</v>
      </c>
      <c r="D4921" s="5" t="s">
        <v>620</v>
      </c>
      <c r="E4921" s="3" t="s">
        <v>47</v>
      </c>
      <c r="F4921" s="6" t="s">
        <v>0</v>
      </c>
    </row>
    <row r="4922" spans="1:6" ht="13" x14ac:dyDescent="0.25">
      <c r="A4922" s="16">
        <v>5187</v>
      </c>
      <c r="B4922" s="15" t="s">
        <v>10169</v>
      </c>
      <c r="C4922" s="4" t="s">
        <v>10170</v>
      </c>
      <c r="D4922" s="3" t="s">
        <v>657</v>
      </c>
      <c r="E4922" s="3" t="s">
        <v>35</v>
      </c>
      <c r="F4922" s="6" t="s">
        <v>542</v>
      </c>
    </row>
    <row r="4923" spans="1:6" ht="13" x14ac:dyDescent="0.25">
      <c r="A4923" s="16">
        <v>5193</v>
      </c>
      <c r="B4923" s="15" t="s">
        <v>10171</v>
      </c>
      <c r="C4923" s="4" t="s">
        <v>10172</v>
      </c>
      <c r="D4923" s="3" t="s">
        <v>567</v>
      </c>
      <c r="E4923" s="3" t="s">
        <v>17</v>
      </c>
      <c r="F4923" s="6" t="s">
        <v>0</v>
      </c>
    </row>
    <row r="4924" spans="1:6" ht="13" x14ac:dyDescent="0.25">
      <c r="A4924" s="16">
        <v>5199</v>
      </c>
      <c r="B4924" s="15" t="s">
        <v>10173</v>
      </c>
      <c r="C4924" s="4" t="s">
        <v>10174</v>
      </c>
      <c r="D4924" s="5" t="s">
        <v>485</v>
      </c>
      <c r="E4924" s="3" t="s">
        <v>53</v>
      </c>
      <c r="F4924" s="6" t="s">
        <v>1022</v>
      </c>
    </row>
    <row r="4925" spans="1:6" ht="13" x14ac:dyDescent="0.25">
      <c r="A4925" s="16">
        <v>5203</v>
      </c>
      <c r="B4925" s="15" t="s">
        <v>10175</v>
      </c>
      <c r="C4925" s="4" t="s">
        <v>10176</v>
      </c>
      <c r="D4925" s="3" t="s">
        <v>276</v>
      </c>
      <c r="E4925" s="3" t="s">
        <v>17</v>
      </c>
      <c r="F4925" s="6" t="s">
        <v>0</v>
      </c>
    </row>
    <row r="4926" spans="1:6" ht="13" x14ac:dyDescent="0.25">
      <c r="A4926" s="16">
        <v>5202</v>
      </c>
      <c r="B4926" s="15" t="s">
        <v>10177</v>
      </c>
      <c r="C4926" s="4" t="s">
        <v>10178</v>
      </c>
      <c r="D4926" s="3" t="s">
        <v>276</v>
      </c>
      <c r="E4926" s="3" t="s">
        <v>17</v>
      </c>
      <c r="F4926" s="6" t="s">
        <v>0</v>
      </c>
    </row>
    <row r="4927" spans="1:6" ht="13" x14ac:dyDescent="0.25">
      <c r="A4927" s="16">
        <v>5212</v>
      </c>
      <c r="B4927" s="15" t="s">
        <v>10179</v>
      </c>
      <c r="C4927" s="4" t="s">
        <v>10180</v>
      </c>
      <c r="D4927" s="3" t="s">
        <v>155</v>
      </c>
      <c r="E4927" s="3" t="s">
        <v>14</v>
      </c>
      <c r="F4927" s="6" t="s">
        <v>0</v>
      </c>
    </row>
    <row r="4928" spans="1:6" ht="13" x14ac:dyDescent="0.25">
      <c r="A4928" s="16">
        <v>5214</v>
      </c>
      <c r="B4928" s="15" t="s">
        <v>10181</v>
      </c>
      <c r="C4928" s="4" t="s">
        <v>10182</v>
      </c>
      <c r="D4928" s="3" t="s">
        <v>1721</v>
      </c>
      <c r="E4928" s="3" t="s">
        <v>14</v>
      </c>
      <c r="F4928" s="6" t="s">
        <v>1</v>
      </c>
    </row>
    <row r="4929" spans="1:6" ht="13" x14ac:dyDescent="0.25">
      <c r="A4929" s="16">
        <v>5222</v>
      </c>
      <c r="B4929" s="15" t="s">
        <v>10183</v>
      </c>
      <c r="C4929" s="4" t="s">
        <v>10184</v>
      </c>
      <c r="D4929" s="3" t="s">
        <v>37</v>
      </c>
      <c r="E4929" s="3" t="s">
        <v>15</v>
      </c>
      <c r="F4929" s="6" t="s">
        <v>0</v>
      </c>
    </row>
    <row r="4930" spans="1:6" ht="13" x14ac:dyDescent="0.25">
      <c r="A4930" s="16">
        <v>5194</v>
      </c>
      <c r="B4930" s="15" t="s">
        <v>10185</v>
      </c>
      <c r="C4930" s="4" t="s">
        <v>10186</v>
      </c>
      <c r="D4930" s="5" t="s">
        <v>1684</v>
      </c>
      <c r="E4930" s="3" t="s">
        <v>17</v>
      </c>
      <c r="F4930" s="6" t="s">
        <v>1</v>
      </c>
    </row>
    <row r="4931" spans="1:6" ht="13" x14ac:dyDescent="0.25">
      <c r="A4931" s="16">
        <v>5200</v>
      </c>
      <c r="B4931" s="15" t="s">
        <v>10187</v>
      </c>
      <c r="C4931" s="4" t="s">
        <v>10188</v>
      </c>
      <c r="D4931" s="3" t="s">
        <v>207</v>
      </c>
      <c r="E4931" s="3" t="s">
        <v>12</v>
      </c>
      <c r="F4931" s="6" t="s">
        <v>0</v>
      </c>
    </row>
    <row r="4932" spans="1:6" ht="13" x14ac:dyDescent="0.25">
      <c r="A4932" s="16">
        <v>5184</v>
      </c>
      <c r="B4932" s="15" t="s">
        <v>10189</v>
      </c>
      <c r="C4932" s="4" t="s">
        <v>10190</v>
      </c>
      <c r="D4932" s="3" t="s">
        <v>55</v>
      </c>
      <c r="E4932" s="3" t="s">
        <v>58</v>
      </c>
      <c r="F4932" s="6" t="s">
        <v>0</v>
      </c>
    </row>
    <row r="4933" spans="1:6" ht="13" x14ac:dyDescent="0.25">
      <c r="A4933" s="16">
        <v>5268</v>
      </c>
      <c r="B4933" s="15" t="s">
        <v>10191</v>
      </c>
      <c r="C4933" s="4" t="s">
        <v>10192</v>
      </c>
      <c r="D4933" s="3" t="s">
        <v>299</v>
      </c>
      <c r="E4933" s="3" t="s">
        <v>58</v>
      </c>
      <c r="F4933" s="6" t="s">
        <v>1022</v>
      </c>
    </row>
    <row r="4934" spans="1:6" ht="13" x14ac:dyDescent="0.25">
      <c r="A4934" s="16">
        <v>5229</v>
      </c>
      <c r="B4934" s="15" t="s">
        <v>10193</v>
      </c>
      <c r="C4934" s="4" t="s">
        <v>10194</v>
      </c>
      <c r="D4934" s="3" t="s">
        <v>285</v>
      </c>
      <c r="E4934" s="3" t="s">
        <v>15</v>
      </c>
      <c r="F4934" s="6" t="s">
        <v>0</v>
      </c>
    </row>
    <row r="4935" spans="1:6" ht="13" x14ac:dyDescent="0.25">
      <c r="A4935" s="16">
        <v>5223</v>
      </c>
      <c r="B4935" s="15" t="s">
        <v>10195</v>
      </c>
      <c r="C4935" s="4" t="s">
        <v>10196</v>
      </c>
      <c r="D4935" s="3" t="s">
        <v>653</v>
      </c>
      <c r="E4935" s="3" t="s">
        <v>8</v>
      </c>
      <c r="F4935" s="6" t="s">
        <v>0</v>
      </c>
    </row>
    <row r="4936" spans="1:6" ht="13" x14ac:dyDescent="0.25">
      <c r="A4936" s="16">
        <v>5228</v>
      </c>
      <c r="B4936" s="15" t="s">
        <v>10197</v>
      </c>
      <c r="C4936" s="4" t="s">
        <v>10198</v>
      </c>
      <c r="D4936" s="3" t="s">
        <v>303</v>
      </c>
      <c r="E4936" s="3" t="s">
        <v>14</v>
      </c>
      <c r="F4936" s="6" t="s">
        <v>1</v>
      </c>
    </row>
    <row r="4937" spans="1:6" ht="13" x14ac:dyDescent="0.25">
      <c r="A4937" s="16">
        <v>5201</v>
      </c>
      <c r="B4937" s="15" t="s">
        <v>10199</v>
      </c>
      <c r="C4937" s="4" t="s">
        <v>10200</v>
      </c>
      <c r="D4937" s="3" t="s">
        <v>52</v>
      </c>
      <c r="E4937" s="3" t="s">
        <v>53</v>
      </c>
      <c r="F4937" s="6" t="s">
        <v>0</v>
      </c>
    </row>
    <row r="4938" spans="1:6" ht="13" x14ac:dyDescent="0.25">
      <c r="A4938" s="16">
        <v>5237</v>
      </c>
      <c r="B4938" s="15" t="s">
        <v>10201</v>
      </c>
      <c r="C4938" s="4" t="s">
        <v>10202</v>
      </c>
      <c r="D4938" s="3" t="s">
        <v>1472</v>
      </c>
      <c r="E4938" s="3" t="s">
        <v>15</v>
      </c>
      <c r="F4938" s="6" t="s">
        <v>1</v>
      </c>
    </row>
    <row r="4939" spans="1:6" ht="13" x14ac:dyDescent="0.25">
      <c r="A4939" s="16">
        <v>5220</v>
      </c>
      <c r="B4939" s="15" t="s">
        <v>10203</v>
      </c>
      <c r="C4939" s="4" t="s">
        <v>10204</v>
      </c>
      <c r="D4939" s="3" t="s">
        <v>1497</v>
      </c>
      <c r="E4939" s="3" t="s">
        <v>105</v>
      </c>
      <c r="F4939" s="6" t="s">
        <v>542</v>
      </c>
    </row>
    <row r="4940" spans="1:6" ht="13" x14ac:dyDescent="0.25">
      <c r="A4940" s="16">
        <v>5226</v>
      </c>
      <c r="B4940" s="15" t="s">
        <v>10205</v>
      </c>
      <c r="C4940" s="4" t="s">
        <v>10206</v>
      </c>
      <c r="D4940" s="3" t="s">
        <v>667</v>
      </c>
      <c r="E4940" s="3" t="s">
        <v>105</v>
      </c>
      <c r="F4940" s="6" t="s">
        <v>0</v>
      </c>
    </row>
    <row r="4941" spans="1:6" ht="13" x14ac:dyDescent="0.25">
      <c r="A4941" s="16">
        <v>5217</v>
      </c>
      <c r="B4941" s="15" t="s">
        <v>10207</v>
      </c>
      <c r="C4941" s="4" t="s">
        <v>10208</v>
      </c>
      <c r="D4941" s="5" t="s">
        <v>336</v>
      </c>
      <c r="E4941" s="3" t="s">
        <v>35</v>
      </c>
      <c r="F4941" s="6" t="s">
        <v>1022</v>
      </c>
    </row>
    <row r="4942" spans="1:6" ht="13" x14ac:dyDescent="0.25">
      <c r="A4942" s="13">
        <v>5198</v>
      </c>
      <c r="B4942" s="15" t="s">
        <v>10209</v>
      </c>
      <c r="C4942" s="4" t="s">
        <v>10210</v>
      </c>
      <c r="D4942" s="3" t="s">
        <v>396</v>
      </c>
      <c r="E4942" s="3" t="s">
        <v>17</v>
      </c>
      <c r="F4942" s="6" t="s">
        <v>0</v>
      </c>
    </row>
    <row r="4943" spans="1:6" ht="13" x14ac:dyDescent="0.25">
      <c r="A4943" s="13">
        <v>5206</v>
      </c>
      <c r="B4943" s="15" t="s">
        <v>10211</v>
      </c>
      <c r="C4943" s="4" t="s">
        <v>10212</v>
      </c>
      <c r="D4943" s="3" t="s">
        <v>187</v>
      </c>
      <c r="E4943" s="3" t="s">
        <v>17</v>
      </c>
      <c r="F4943" s="6" t="s">
        <v>1022</v>
      </c>
    </row>
    <row r="4944" spans="1:6" ht="13" x14ac:dyDescent="0.25">
      <c r="A4944" s="13">
        <v>5208</v>
      </c>
      <c r="B4944" s="15" t="s">
        <v>10213</v>
      </c>
      <c r="C4944" s="4" t="s">
        <v>10214</v>
      </c>
      <c r="D4944" s="3" t="s">
        <v>172</v>
      </c>
      <c r="E4944" s="3" t="s">
        <v>12</v>
      </c>
      <c r="F4944" s="6" t="s">
        <v>0</v>
      </c>
    </row>
    <row r="4945" spans="1:6" ht="13" x14ac:dyDescent="0.25">
      <c r="A4945" s="13">
        <v>5209</v>
      </c>
      <c r="B4945" s="15" t="s">
        <v>10215</v>
      </c>
      <c r="C4945" s="4" t="s">
        <v>10216</v>
      </c>
      <c r="D4945" s="3" t="s">
        <v>441</v>
      </c>
      <c r="E4945" s="3" t="s">
        <v>12</v>
      </c>
      <c r="F4945" s="6" t="s">
        <v>0</v>
      </c>
    </row>
    <row r="4946" spans="1:6" ht="13" x14ac:dyDescent="0.25">
      <c r="A4946" s="13">
        <v>5216</v>
      </c>
      <c r="B4946" s="15" t="s">
        <v>10217</v>
      </c>
      <c r="C4946" s="4" t="s">
        <v>10218</v>
      </c>
      <c r="D4946" s="3" t="s">
        <v>1088</v>
      </c>
      <c r="E4946" s="3" t="s">
        <v>17</v>
      </c>
      <c r="F4946" s="6" t="s">
        <v>0</v>
      </c>
    </row>
    <row r="4947" spans="1:6" ht="13" x14ac:dyDescent="0.25">
      <c r="A4947" s="13">
        <v>5338</v>
      </c>
      <c r="B4947" s="15" t="s">
        <v>10219</v>
      </c>
      <c r="C4947" s="4" t="s">
        <v>10220</v>
      </c>
      <c r="D4947" s="5" t="s">
        <v>113</v>
      </c>
      <c r="E4947" s="3" t="s">
        <v>47</v>
      </c>
      <c r="F4947" s="6" t="s">
        <v>0</v>
      </c>
    </row>
    <row r="4948" spans="1:6" ht="13" x14ac:dyDescent="0.25">
      <c r="A4948" s="13">
        <v>5287</v>
      </c>
      <c r="B4948" s="15" t="s">
        <v>10221</v>
      </c>
      <c r="C4948" s="4" t="s">
        <v>10222</v>
      </c>
      <c r="D4948" s="5" t="s">
        <v>113</v>
      </c>
      <c r="E4948" s="3" t="s">
        <v>47</v>
      </c>
      <c r="F4948" s="6" t="s">
        <v>0</v>
      </c>
    </row>
    <row r="4949" spans="1:6" ht="13" x14ac:dyDescent="0.25">
      <c r="A4949" s="13">
        <v>5296</v>
      </c>
      <c r="B4949" s="15" t="s">
        <v>10223</v>
      </c>
      <c r="C4949" s="4" t="s">
        <v>10224</v>
      </c>
      <c r="D4949" s="3" t="s">
        <v>1266</v>
      </c>
      <c r="E4949" s="3" t="s">
        <v>15</v>
      </c>
      <c r="F4949" s="6" t="s">
        <v>1</v>
      </c>
    </row>
    <row r="4950" spans="1:6" ht="13" x14ac:dyDescent="0.25">
      <c r="A4950" s="13">
        <v>5332</v>
      </c>
      <c r="B4950" s="15" t="s">
        <v>10225</v>
      </c>
      <c r="C4950" s="4" t="s">
        <v>10226</v>
      </c>
      <c r="D4950" s="3" t="s">
        <v>37</v>
      </c>
      <c r="E4950" s="3" t="s">
        <v>15</v>
      </c>
      <c r="F4950" s="6" t="s">
        <v>0</v>
      </c>
    </row>
    <row r="4951" spans="1:6" ht="13" x14ac:dyDescent="0.25">
      <c r="A4951" s="13">
        <v>5328</v>
      </c>
      <c r="B4951" s="15" t="s">
        <v>10227</v>
      </c>
      <c r="C4951" s="4" t="s">
        <v>10228</v>
      </c>
      <c r="D4951" s="3" t="s">
        <v>37</v>
      </c>
      <c r="E4951" s="3" t="s">
        <v>15</v>
      </c>
      <c r="F4951" s="6" t="s">
        <v>0</v>
      </c>
    </row>
    <row r="4952" spans="1:6" ht="13" x14ac:dyDescent="0.25">
      <c r="A4952" s="13">
        <v>5218</v>
      </c>
      <c r="B4952" s="15" t="s">
        <v>10229</v>
      </c>
      <c r="C4952" s="4" t="s">
        <v>10230</v>
      </c>
      <c r="D4952" s="3" t="s">
        <v>2195</v>
      </c>
      <c r="E4952" s="3" t="s">
        <v>17</v>
      </c>
      <c r="F4952" s="6" t="s">
        <v>0</v>
      </c>
    </row>
    <row r="4953" spans="1:6" ht="13" x14ac:dyDescent="0.25">
      <c r="A4953" s="13">
        <v>5239</v>
      </c>
      <c r="B4953" s="15" t="s">
        <v>10231</v>
      </c>
      <c r="C4953" s="4" t="s">
        <v>10232</v>
      </c>
      <c r="D4953" s="3" t="s">
        <v>1529</v>
      </c>
      <c r="E4953" s="3" t="s">
        <v>5</v>
      </c>
      <c r="F4953" s="6" t="s">
        <v>0</v>
      </c>
    </row>
    <row r="4954" spans="1:6" ht="13" x14ac:dyDescent="0.25">
      <c r="A4954" s="13">
        <v>5270</v>
      </c>
      <c r="B4954" s="15" t="s">
        <v>10233</v>
      </c>
      <c r="C4954" s="4" t="s">
        <v>10234</v>
      </c>
      <c r="D4954" s="5" t="s">
        <v>399</v>
      </c>
      <c r="E4954" s="3" t="s">
        <v>400</v>
      </c>
      <c r="F4954" s="6" t="s">
        <v>3</v>
      </c>
    </row>
    <row r="4955" spans="1:6" ht="13" x14ac:dyDescent="0.25">
      <c r="A4955" s="13">
        <v>5250</v>
      </c>
      <c r="B4955" s="15" t="s">
        <v>10235</v>
      </c>
      <c r="C4955" s="4" t="s">
        <v>10236</v>
      </c>
      <c r="D4955" s="3" t="s">
        <v>158</v>
      </c>
      <c r="E4955" s="3" t="s">
        <v>161</v>
      </c>
      <c r="F4955" s="6" t="s">
        <v>1022</v>
      </c>
    </row>
    <row r="4956" spans="1:6" ht="13" x14ac:dyDescent="0.25">
      <c r="A4956" s="13">
        <v>5271</v>
      </c>
      <c r="B4956" s="15" t="s">
        <v>10237</v>
      </c>
      <c r="C4956" s="4" t="s">
        <v>10238</v>
      </c>
      <c r="D4956" s="3" t="s">
        <v>169</v>
      </c>
      <c r="E4956" s="3" t="s">
        <v>7</v>
      </c>
      <c r="F4956" s="6" t="s">
        <v>0</v>
      </c>
    </row>
    <row r="4957" spans="1:6" ht="13" x14ac:dyDescent="0.25">
      <c r="A4957" s="13">
        <v>5225</v>
      </c>
      <c r="B4957" s="15" t="s">
        <v>10239</v>
      </c>
      <c r="C4957" s="4" t="s">
        <v>10240</v>
      </c>
      <c r="D4957" s="5" t="s">
        <v>874</v>
      </c>
      <c r="E4957" s="3" t="s">
        <v>17</v>
      </c>
      <c r="F4957" s="6" t="s">
        <v>2</v>
      </c>
    </row>
    <row r="4958" spans="1:6" ht="13" x14ac:dyDescent="0.25">
      <c r="A4958" s="13">
        <v>5251</v>
      </c>
      <c r="B4958" s="15" t="s">
        <v>10241</v>
      </c>
      <c r="C4958" s="4" t="s">
        <v>10242</v>
      </c>
      <c r="D4958" s="3" t="s">
        <v>2490</v>
      </c>
      <c r="E4958" s="3" t="s">
        <v>161</v>
      </c>
      <c r="F4958" s="6" t="s">
        <v>1022</v>
      </c>
    </row>
    <row r="4959" spans="1:6" ht="13" x14ac:dyDescent="0.25">
      <c r="A4959" s="13">
        <v>5261</v>
      </c>
      <c r="B4959" s="15" t="s">
        <v>10243</v>
      </c>
      <c r="C4959" s="4" t="s">
        <v>10244</v>
      </c>
      <c r="D4959" s="3" t="s">
        <v>1569</v>
      </c>
      <c r="E4959" s="3" t="s">
        <v>161</v>
      </c>
      <c r="F4959" s="6" t="s">
        <v>1022</v>
      </c>
    </row>
    <row r="4960" spans="1:6" ht="13" x14ac:dyDescent="0.25">
      <c r="A4960" s="13">
        <v>5215</v>
      </c>
      <c r="B4960" s="15" t="s">
        <v>10245</v>
      </c>
      <c r="C4960" s="4" t="s">
        <v>10246</v>
      </c>
      <c r="D4960" s="3" t="s">
        <v>982</v>
      </c>
      <c r="E4960" s="3" t="s">
        <v>17</v>
      </c>
      <c r="F4960" s="6" t="s">
        <v>2</v>
      </c>
    </row>
    <row r="4961" spans="1:6" ht="13" x14ac:dyDescent="0.25">
      <c r="A4961" s="13">
        <v>5267</v>
      </c>
      <c r="B4961" s="15" t="s">
        <v>10247</v>
      </c>
      <c r="C4961" s="4" t="s">
        <v>10248</v>
      </c>
      <c r="D4961" s="3" t="s">
        <v>810</v>
      </c>
      <c r="E4961" s="3" t="s">
        <v>161</v>
      </c>
      <c r="F4961" s="6" t="s">
        <v>0</v>
      </c>
    </row>
    <row r="4962" spans="1:6" ht="13" x14ac:dyDescent="0.25">
      <c r="A4962" s="13">
        <v>5279</v>
      </c>
      <c r="B4962" s="15" t="s">
        <v>10249</v>
      </c>
      <c r="C4962" s="4" t="s">
        <v>10250</v>
      </c>
      <c r="D4962" s="3" t="s">
        <v>158</v>
      </c>
      <c r="E4962" s="3" t="s">
        <v>161</v>
      </c>
      <c r="F4962" s="6" t="s">
        <v>3</v>
      </c>
    </row>
    <row r="4963" spans="1:6" ht="13" x14ac:dyDescent="0.25">
      <c r="A4963" s="13">
        <v>5371</v>
      </c>
      <c r="B4963" s="15" t="s">
        <v>10251</v>
      </c>
      <c r="C4963" s="4" t="s">
        <v>10252</v>
      </c>
      <c r="D4963" s="5" t="s">
        <v>399</v>
      </c>
      <c r="E4963" s="3" t="s">
        <v>400</v>
      </c>
      <c r="F4963" s="6" t="s">
        <v>0</v>
      </c>
    </row>
    <row r="4964" spans="1:6" ht="13" x14ac:dyDescent="0.25">
      <c r="A4964" s="13">
        <v>5257</v>
      </c>
      <c r="B4964" s="15" t="s">
        <v>10253</v>
      </c>
      <c r="C4964" s="4" t="s">
        <v>10254</v>
      </c>
      <c r="D4964" s="3" t="s">
        <v>1446</v>
      </c>
      <c r="E4964" s="3" t="s">
        <v>400</v>
      </c>
      <c r="F4964" s="6" t="s">
        <v>1022</v>
      </c>
    </row>
    <row r="4965" spans="1:6" ht="13" x14ac:dyDescent="0.25">
      <c r="A4965" s="13">
        <v>5230</v>
      </c>
      <c r="B4965" s="15" t="s">
        <v>10255</v>
      </c>
      <c r="C4965" s="4" t="s">
        <v>10256</v>
      </c>
      <c r="D4965" s="3" t="s">
        <v>32</v>
      </c>
      <c r="E4965" s="3" t="s">
        <v>35</v>
      </c>
      <c r="F4965" s="6" t="s">
        <v>0</v>
      </c>
    </row>
    <row r="4966" spans="1:6" ht="13" x14ac:dyDescent="0.25">
      <c r="A4966" s="13">
        <v>5246</v>
      </c>
      <c r="B4966" s="15" t="s">
        <v>10257</v>
      </c>
      <c r="C4966" s="4" t="s">
        <v>10258</v>
      </c>
      <c r="D4966" s="3" t="s">
        <v>1194</v>
      </c>
      <c r="E4966" s="3" t="s">
        <v>390</v>
      </c>
      <c r="F4966" s="6" t="s">
        <v>0</v>
      </c>
    </row>
    <row r="4967" spans="1:6" ht="13" x14ac:dyDescent="0.25">
      <c r="A4967" s="13">
        <v>5258</v>
      </c>
      <c r="B4967" s="15" t="s">
        <v>10259</v>
      </c>
      <c r="C4967" s="4" t="s">
        <v>10260</v>
      </c>
      <c r="D4967" s="3" t="s">
        <v>879</v>
      </c>
      <c r="E4967" s="3" t="s">
        <v>58</v>
      </c>
      <c r="F4967" s="6" t="s">
        <v>2</v>
      </c>
    </row>
    <row r="4968" spans="1:6" ht="13" x14ac:dyDescent="0.25">
      <c r="A4968" s="13">
        <v>5375</v>
      </c>
      <c r="B4968" s="15" t="s">
        <v>10261</v>
      </c>
      <c r="C4968" s="4" t="s">
        <v>10262</v>
      </c>
      <c r="D4968" s="3" t="s">
        <v>1401</v>
      </c>
      <c r="E4968" s="3" t="s">
        <v>400</v>
      </c>
      <c r="F4968" s="6" t="s">
        <v>1</v>
      </c>
    </row>
    <row r="4969" spans="1:6" ht="13" x14ac:dyDescent="0.25">
      <c r="A4969" s="13">
        <v>5234</v>
      </c>
      <c r="B4969" s="15" t="s">
        <v>10263</v>
      </c>
      <c r="C4969" s="4" t="s">
        <v>10264</v>
      </c>
      <c r="D4969" s="3" t="s">
        <v>511</v>
      </c>
      <c r="E4969" s="3" t="s">
        <v>35</v>
      </c>
      <c r="F4969" s="6" t="s">
        <v>1022</v>
      </c>
    </row>
    <row r="4970" spans="1:6" ht="13" x14ac:dyDescent="0.25">
      <c r="A4970" s="13">
        <v>5256</v>
      </c>
      <c r="B4970" s="15" t="s">
        <v>10265</v>
      </c>
      <c r="C4970" s="4" t="s">
        <v>10266</v>
      </c>
      <c r="D4970" s="3" t="s">
        <v>4270</v>
      </c>
      <c r="E4970" s="3" t="s">
        <v>390</v>
      </c>
      <c r="F4970" s="6" t="s">
        <v>1022</v>
      </c>
    </row>
    <row r="4971" spans="1:6" ht="13" x14ac:dyDescent="0.25">
      <c r="A4971" s="13">
        <v>5240</v>
      </c>
      <c r="B4971" s="15" t="s">
        <v>10267</v>
      </c>
      <c r="C4971" s="4" t="s">
        <v>10268</v>
      </c>
      <c r="D4971" s="3" t="s">
        <v>155</v>
      </c>
      <c r="E4971" s="3" t="s">
        <v>14</v>
      </c>
      <c r="F4971" s="6" t="s">
        <v>1022</v>
      </c>
    </row>
    <row r="4972" spans="1:6" ht="13" x14ac:dyDescent="0.25">
      <c r="A4972" s="13">
        <v>5204</v>
      </c>
      <c r="B4972" s="15" t="s">
        <v>10269</v>
      </c>
      <c r="C4972" s="4" t="s">
        <v>10270</v>
      </c>
      <c r="D4972" s="3" t="s">
        <v>712</v>
      </c>
      <c r="E4972" s="3" t="s">
        <v>17</v>
      </c>
      <c r="F4972" s="6" t="s">
        <v>0</v>
      </c>
    </row>
    <row r="4973" spans="1:6" ht="13" x14ac:dyDescent="0.25">
      <c r="A4973" s="13">
        <v>5188</v>
      </c>
      <c r="B4973" s="15" t="s">
        <v>10271</v>
      </c>
      <c r="C4973" s="4" t="s">
        <v>10272</v>
      </c>
      <c r="D4973" s="5" t="s">
        <v>290</v>
      </c>
      <c r="E4973" s="3" t="s">
        <v>292</v>
      </c>
      <c r="F4973" s="6" t="s">
        <v>0</v>
      </c>
    </row>
    <row r="4974" spans="1:6" ht="13" x14ac:dyDescent="0.25">
      <c r="A4974" s="13">
        <v>5207</v>
      </c>
      <c r="B4974" s="15" t="s">
        <v>10273</v>
      </c>
      <c r="C4974" s="4" t="s">
        <v>10274</v>
      </c>
      <c r="D4974" s="3" t="s">
        <v>421</v>
      </c>
      <c r="E4974" s="3" t="s">
        <v>35</v>
      </c>
      <c r="F4974" s="6" t="s">
        <v>0</v>
      </c>
    </row>
    <row r="4975" spans="1:6" ht="13" x14ac:dyDescent="0.25">
      <c r="A4975" s="13">
        <v>5247</v>
      </c>
      <c r="B4975" s="15" t="s">
        <v>10275</v>
      </c>
      <c r="C4975" s="4" t="s">
        <v>10276</v>
      </c>
      <c r="D4975" s="3" t="s">
        <v>3585</v>
      </c>
      <c r="E4975" s="3" t="s">
        <v>390</v>
      </c>
      <c r="F4975" s="6" t="s">
        <v>542</v>
      </c>
    </row>
    <row r="4976" spans="1:6" ht="13" x14ac:dyDescent="0.25">
      <c r="A4976" s="13">
        <v>5254</v>
      </c>
      <c r="B4976" s="15" t="s">
        <v>10277</v>
      </c>
      <c r="C4976" s="4" t="s">
        <v>10278</v>
      </c>
      <c r="D4976" s="3" t="s">
        <v>10279</v>
      </c>
      <c r="E4976" s="3" t="s">
        <v>390</v>
      </c>
      <c r="F4976" s="6" t="s">
        <v>1022</v>
      </c>
    </row>
    <row r="4977" spans="1:6" ht="13" x14ac:dyDescent="0.25">
      <c r="A4977" s="13">
        <v>5272</v>
      </c>
      <c r="B4977" s="15" t="s">
        <v>10280</v>
      </c>
      <c r="C4977" s="4" t="s">
        <v>10281</v>
      </c>
      <c r="D4977" s="3" t="s">
        <v>2656</v>
      </c>
      <c r="E4977" s="3" t="s">
        <v>161</v>
      </c>
      <c r="F4977" s="6" t="s">
        <v>3</v>
      </c>
    </row>
    <row r="4978" spans="1:6" ht="13" x14ac:dyDescent="0.25">
      <c r="A4978" s="13">
        <v>5264</v>
      </c>
      <c r="B4978" s="15" t="s">
        <v>10282</v>
      </c>
      <c r="C4978" s="4" t="s">
        <v>10283</v>
      </c>
      <c r="D4978" s="3" t="s">
        <v>288</v>
      </c>
      <c r="E4978" s="3" t="s">
        <v>105</v>
      </c>
      <c r="F4978" s="6" t="s">
        <v>1022</v>
      </c>
    </row>
    <row r="4979" spans="1:6" ht="13" x14ac:dyDescent="0.25">
      <c r="A4979" s="13">
        <v>5238</v>
      </c>
      <c r="B4979" s="15" t="s">
        <v>10284</v>
      </c>
      <c r="C4979" s="4" t="s">
        <v>10285</v>
      </c>
      <c r="D4979" s="5" t="s">
        <v>199</v>
      </c>
      <c r="E4979" s="3" t="s">
        <v>8</v>
      </c>
      <c r="F4979" s="6" t="s">
        <v>0</v>
      </c>
    </row>
    <row r="4980" spans="1:6" ht="13" x14ac:dyDescent="0.25">
      <c r="A4980" s="13">
        <v>5227</v>
      </c>
      <c r="B4980" s="15" t="s">
        <v>10286</v>
      </c>
      <c r="C4980" s="4" t="s">
        <v>10287</v>
      </c>
      <c r="D4980" s="3" t="s">
        <v>1843</v>
      </c>
      <c r="E4980" s="3" t="s">
        <v>105</v>
      </c>
      <c r="F4980" s="6" t="s">
        <v>542</v>
      </c>
    </row>
    <row r="4981" spans="1:6" ht="13" x14ac:dyDescent="0.25">
      <c r="A4981" s="13">
        <v>5243</v>
      </c>
      <c r="B4981" s="15" t="s">
        <v>10288</v>
      </c>
      <c r="C4981" s="4" t="s">
        <v>10289</v>
      </c>
      <c r="D4981" s="3" t="s">
        <v>1214</v>
      </c>
      <c r="E4981" s="3" t="s">
        <v>105</v>
      </c>
      <c r="F4981" s="6" t="s">
        <v>1022</v>
      </c>
    </row>
    <row r="4982" spans="1:6" ht="13" x14ac:dyDescent="0.25">
      <c r="A4982" s="13">
        <v>5260</v>
      </c>
      <c r="B4982" s="15" t="s">
        <v>10290</v>
      </c>
      <c r="C4982" s="4" t="s">
        <v>10291</v>
      </c>
      <c r="D4982" s="3" t="s">
        <v>155</v>
      </c>
      <c r="E4982" s="3" t="s">
        <v>14</v>
      </c>
      <c r="F4982" s="6" t="s">
        <v>0</v>
      </c>
    </row>
    <row r="4983" spans="1:6" ht="13" x14ac:dyDescent="0.25">
      <c r="A4983" s="13">
        <v>5195</v>
      </c>
      <c r="B4983" s="15" t="s">
        <v>10292</v>
      </c>
      <c r="C4983" s="4" t="s">
        <v>10293</v>
      </c>
      <c r="D4983" s="3" t="s">
        <v>396</v>
      </c>
      <c r="E4983" s="3" t="s">
        <v>17</v>
      </c>
      <c r="F4983" s="6" t="s">
        <v>0</v>
      </c>
    </row>
    <row r="4984" spans="1:6" ht="13" x14ac:dyDescent="0.25">
      <c r="A4984" s="13">
        <v>5273</v>
      </c>
      <c r="B4984" s="15" t="s">
        <v>10294</v>
      </c>
      <c r="C4984" s="4" t="s">
        <v>10295</v>
      </c>
      <c r="D4984" s="3" t="s">
        <v>3357</v>
      </c>
      <c r="E4984" s="3" t="s">
        <v>58</v>
      </c>
      <c r="F4984" s="6" t="s">
        <v>0</v>
      </c>
    </row>
    <row r="4985" spans="1:6" ht="13" x14ac:dyDescent="0.25">
      <c r="A4985" s="13">
        <v>5186</v>
      </c>
      <c r="B4985" s="14" t="s">
        <v>10296</v>
      </c>
      <c r="C4985" s="4" t="s">
        <v>10297</v>
      </c>
      <c r="D4985" s="3" t="s">
        <v>1817</v>
      </c>
      <c r="E4985" s="3" t="s">
        <v>17</v>
      </c>
      <c r="F4985" s="6" t="s">
        <v>0</v>
      </c>
    </row>
    <row r="4986" spans="1:6" ht="13" x14ac:dyDescent="0.25">
      <c r="A4986" s="13">
        <v>5248</v>
      </c>
      <c r="B4986" s="14" t="s">
        <v>10298</v>
      </c>
      <c r="C4986" s="4" t="s">
        <v>10299</v>
      </c>
      <c r="D4986" s="3" t="s">
        <v>63</v>
      </c>
      <c r="E4986" s="3" t="s">
        <v>5</v>
      </c>
      <c r="F4986" s="6" t="s">
        <v>0</v>
      </c>
    </row>
    <row r="4987" spans="1:6" ht="13" x14ac:dyDescent="0.25">
      <c r="A4987" s="13">
        <v>5242</v>
      </c>
      <c r="B4987" s="3" t="s">
        <v>10300</v>
      </c>
      <c r="C4987" s="4" t="s">
        <v>10301</v>
      </c>
      <c r="D4987" s="3" t="s">
        <v>1730</v>
      </c>
      <c r="E4987" s="3" t="s">
        <v>105</v>
      </c>
      <c r="F4987" s="6" t="s">
        <v>1022</v>
      </c>
    </row>
    <row r="4988" spans="1:6" ht="13" x14ac:dyDescent="0.25">
      <c r="A4988" s="13">
        <v>5299</v>
      </c>
      <c r="B4988" s="14" t="s">
        <v>10302</v>
      </c>
      <c r="C4988" s="4" t="s">
        <v>10303</v>
      </c>
      <c r="D4988" s="5" t="s">
        <v>199</v>
      </c>
      <c r="E4988" s="3" t="s">
        <v>8</v>
      </c>
      <c r="F4988" s="6" t="s">
        <v>0</v>
      </c>
    </row>
    <row r="4989" spans="1:6" ht="13" x14ac:dyDescent="0.25">
      <c r="A4989" s="13">
        <v>5274</v>
      </c>
      <c r="B4989" s="14" t="s">
        <v>10304</v>
      </c>
      <c r="C4989" s="4" t="s">
        <v>10305</v>
      </c>
      <c r="D4989" s="3" t="s">
        <v>1918</v>
      </c>
      <c r="E4989" s="3" t="s">
        <v>9</v>
      </c>
      <c r="F4989" s="6" t="s">
        <v>1022</v>
      </c>
    </row>
    <row r="4990" spans="1:6" ht="13" x14ac:dyDescent="0.25">
      <c r="A4990" s="13">
        <v>5277</v>
      </c>
      <c r="B4990" s="14" t="s">
        <v>10306</v>
      </c>
      <c r="C4990" s="4" t="s">
        <v>10307</v>
      </c>
      <c r="D4990" s="3" t="s">
        <v>1031</v>
      </c>
      <c r="E4990" s="3" t="s">
        <v>8</v>
      </c>
      <c r="F4990" s="6" t="s">
        <v>1022</v>
      </c>
    </row>
    <row r="4991" spans="1:6" ht="13" x14ac:dyDescent="0.25">
      <c r="A4991" s="13">
        <v>5245</v>
      </c>
      <c r="B4991" s="14" t="s">
        <v>10308</v>
      </c>
      <c r="C4991" s="4" t="s">
        <v>10309</v>
      </c>
      <c r="D4991" s="3" t="s">
        <v>790</v>
      </c>
      <c r="E4991" s="3" t="s">
        <v>161</v>
      </c>
      <c r="F4991" s="6" t="s">
        <v>0</v>
      </c>
    </row>
    <row r="4992" spans="1:6" ht="13" x14ac:dyDescent="0.25">
      <c r="A4992" s="13">
        <v>5262</v>
      </c>
      <c r="B4992" s="14" t="s">
        <v>10310</v>
      </c>
      <c r="C4992" s="4" t="s">
        <v>10311</v>
      </c>
      <c r="D4992" s="3" t="s">
        <v>474</v>
      </c>
      <c r="E4992" s="3" t="s">
        <v>17</v>
      </c>
      <c r="F4992" s="6" t="s">
        <v>0</v>
      </c>
    </row>
    <row r="4993" spans="1:6" ht="13" x14ac:dyDescent="0.25">
      <c r="A4993" s="13">
        <v>5275</v>
      </c>
      <c r="B4993" s="14" t="s">
        <v>10312</v>
      </c>
      <c r="C4993" s="4" t="s">
        <v>10313</v>
      </c>
      <c r="D4993" s="3" t="s">
        <v>5970</v>
      </c>
      <c r="E4993" s="3" t="s">
        <v>9</v>
      </c>
      <c r="F4993" s="6" t="s">
        <v>542</v>
      </c>
    </row>
    <row r="4994" spans="1:6" ht="13" x14ac:dyDescent="0.25">
      <c r="A4994" s="13">
        <v>5286</v>
      </c>
      <c r="B4994" s="14" t="s">
        <v>10314</v>
      </c>
      <c r="C4994" s="4" t="s">
        <v>10315</v>
      </c>
      <c r="D4994" s="3" t="s">
        <v>870</v>
      </c>
      <c r="E4994" s="3" t="s">
        <v>53</v>
      </c>
      <c r="F4994" s="6" t="s">
        <v>0</v>
      </c>
    </row>
    <row r="4995" spans="1:6" ht="13" x14ac:dyDescent="0.25">
      <c r="A4995" s="13">
        <v>5310</v>
      </c>
      <c r="B4995" s="14" t="s">
        <v>10316</v>
      </c>
      <c r="C4995" s="4" t="s">
        <v>10317</v>
      </c>
      <c r="D4995" s="3" t="s">
        <v>32</v>
      </c>
      <c r="E4995" s="3" t="s">
        <v>35</v>
      </c>
      <c r="F4995" s="6" t="s">
        <v>0</v>
      </c>
    </row>
    <row r="4996" spans="1:6" ht="13" x14ac:dyDescent="0.25">
      <c r="A4996" s="13">
        <v>5329</v>
      </c>
      <c r="B4996" s="14" t="s">
        <v>10318</v>
      </c>
      <c r="C4996" s="4" t="s">
        <v>10319</v>
      </c>
      <c r="D4996" s="3" t="s">
        <v>1634</v>
      </c>
      <c r="E4996" s="3" t="s">
        <v>390</v>
      </c>
      <c r="F4996" s="6" t="s">
        <v>1022</v>
      </c>
    </row>
    <row r="4997" spans="1:6" ht="13" x14ac:dyDescent="0.25">
      <c r="A4997" s="13">
        <v>5280</v>
      </c>
      <c r="B4997" s="14" t="s">
        <v>10320</v>
      </c>
      <c r="C4997" s="4" t="s">
        <v>10321</v>
      </c>
      <c r="D4997" s="5" t="s">
        <v>199</v>
      </c>
      <c r="E4997" s="3" t="s">
        <v>8</v>
      </c>
      <c r="F4997" s="6" t="s">
        <v>0</v>
      </c>
    </row>
    <row r="4998" spans="1:6" ht="13" x14ac:dyDescent="0.25">
      <c r="A4998" s="13">
        <v>5378</v>
      </c>
      <c r="B4998" s="14" t="s">
        <v>10322</v>
      </c>
      <c r="C4998" s="4" t="s">
        <v>10323</v>
      </c>
      <c r="D4998" s="3" t="s">
        <v>26</v>
      </c>
      <c r="E4998" s="3" t="s">
        <v>7</v>
      </c>
      <c r="F4998" s="6" t="s">
        <v>0</v>
      </c>
    </row>
    <row r="4999" spans="1:6" ht="13" x14ac:dyDescent="0.25">
      <c r="A4999" s="13">
        <v>5284</v>
      </c>
      <c r="B4999" s="14" t="s">
        <v>10324</v>
      </c>
      <c r="C4999" s="4" t="s">
        <v>10325</v>
      </c>
      <c r="D4999" s="3" t="s">
        <v>526</v>
      </c>
      <c r="E4999" s="3" t="s">
        <v>53</v>
      </c>
      <c r="F4999" s="6" t="s">
        <v>2</v>
      </c>
    </row>
    <row r="5000" spans="1:6" ht="13" x14ac:dyDescent="0.25">
      <c r="A5000" s="13">
        <v>5379</v>
      </c>
      <c r="B5000" s="14" t="s">
        <v>10326</v>
      </c>
      <c r="C5000" s="4" t="s">
        <v>10327</v>
      </c>
      <c r="D5000" s="3" t="s">
        <v>26</v>
      </c>
      <c r="E5000" s="3" t="s">
        <v>7</v>
      </c>
      <c r="F5000" s="6" t="s">
        <v>1022</v>
      </c>
    </row>
    <row r="5001" spans="1:6" ht="13" x14ac:dyDescent="0.25">
      <c r="A5001" s="13">
        <v>5399</v>
      </c>
      <c r="B5001" s="14" t="s">
        <v>10328</v>
      </c>
      <c r="C5001" s="4" t="s">
        <v>10329</v>
      </c>
      <c r="D5001" s="3" t="s">
        <v>230</v>
      </c>
      <c r="E5001" s="3" t="s">
        <v>229</v>
      </c>
      <c r="F5001" s="6" t="s">
        <v>1</v>
      </c>
    </row>
    <row r="5002" spans="1:6" ht="13" x14ac:dyDescent="0.25">
      <c r="A5002" s="13">
        <v>5436</v>
      </c>
      <c r="B5002" s="14" t="s">
        <v>10330</v>
      </c>
      <c r="C5002" s="4" t="s">
        <v>10331</v>
      </c>
      <c r="D5002" s="5" t="s">
        <v>620</v>
      </c>
      <c r="E5002" s="3" t="s">
        <v>47</v>
      </c>
      <c r="F5002" s="6" t="s">
        <v>0</v>
      </c>
    </row>
    <row r="5003" spans="1:6" ht="13" x14ac:dyDescent="0.25">
      <c r="A5003" s="13">
        <v>5321</v>
      </c>
      <c r="B5003" s="14" t="s">
        <v>10332</v>
      </c>
      <c r="C5003" s="4" t="s">
        <v>10333</v>
      </c>
      <c r="D5003" s="3" t="s">
        <v>1435</v>
      </c>
      <c r="E5003" s="3" t="s">
        <v>17</v>
      </c>
      <c r="F5003" s="6" t="s">
        <v>0</v>
      </c>
    </row>
    <row r="5004" spans="1:6" ht="13" x14ac:dyDescent="0.25">
      <c r="A5004" s="13">
        <v>5333</v>
      </c>
      <c r="B5004" s="14" t="s">
        <v>10334</v>
      </c>
      <c r="C5004" s="4" t="s">
        <v>10335</v>
      </c>
      <c r="D5004" s="3" t="s">
        <v>187</v>
      </c>
      <c r="E5004" s="3" t="s">
        <v>17</v>
      </c>
      <c r="F5004" s="6" t="s">
        <v>0</v>
      </c>
    </row>
    <row r="5005" spans="1:6" ht="13" x14ac:dyDescent="0.25">
      <c r="A5005" s="13">
        <v>5288</v>
      </c>
      <c r="B5005" s="14" t="s">
        <v>10336</v>
      </c>
      <c r="C5005" s="4" t="s">
        <v>10337</v>
      </c>
      <c r="D5005" s="3" t="s">
        <v>1715</v>
      </c>
      <c r="E5005" s="3" t="s">
        <v>17</v>
      </c>
      <c r="F5005" s="6" t="s">
        <v>0</v>
      </c>
    </row>
    <row r="5006" spans="1:6" ht="13" x14ac:dyDescent="0.25">
      <c r="A5006" s="13">
        <v>5290</v>
      </c>
      <c r="B5006" s="14" t="s">
        <v>10338</v>
      </c>
      <c r="C5006" s="4" t="s">
        <v>10339</v>
      </c>
      <c r="D5006" s="3" t="s">
        <v>396</v>
      </c>
      <c r="E5006" s="3" t="s">
        <v>17</v>
      </c>
      <c r="F5006" s="6" t="s">
        <v>0</v>
      </c>
    </row>
    <row r="5007" spans="1:6" ht="13" x14ac:dyDescent="0.25">
      <c r="A5007" s="13">
        <v>5351</v>
      </c>
      <c r="B5007" s="14" t="s">
        <v>10340</v>
      </c>
      <c r="C5007" s="4" t="s">
        <v>10341</v>
      </c>
      <c r="D5007" s="3" t="s">
        <v>474</v>
      </c>
      <c r="E5007" s="3" t="s">
        <v>17</v>
      </c>
      <c r="F5007" s="6" t="s">
        <v>1</v>
      </c>
    </row>
    <row r="5008" spans="1:6" ht="13" x14ac:dyDescent="0.25">
      <c r="A5008" s="13">
        <v>5349</v>
      </c>
      <c r="B5008" s="14" t="s">
        <v>10342</v>
      </c>
      <c r="C5008" s="4" t="s">
        <v>10343</v>
      </c>
      <c r="D5008" s="3" t="s">
        <v>636</v>
      </c>
      <c r="E5008" s="3" t="s">
        <v>292</v>
      </c>
      <c r="F5008" s="6" t="s">
        <v>1</v>
      </c>
    </row>
    <row r="5009" spans="1:6" ht="13" x14ac:dyDescent="0.25">
      <c r="A5009" s="13">
        <v>5360</v>
      </c>
      <c r="B5009" s="14" t="s">
        <v>10344</v>
      </c>
      <c r="C5009" s="4" t="s">
        <v>10345</v>
      </c>
      <c r="D5009" s="3" t="s">
        <v>4252</v>
      </c>
      <c r="E5009" s="3" t="s">
        <v>17</v>
      </c>
      <c r="F5009" s="6" t="s">
        <v>2</v>
      </c>
    </row>
    <row r="5010" spans="1:6" ht="13" x14ac:dyDescent="0.25">
      <c r="A5010" s="13">
        <v>5300</v>
      </c>
      <c r="B5010" s="14" t="s">
        <v>10346</v>
      </c>
      <c r="C5010" s="4" t="s">
        <v>10347</v>
      </c>
      <c r="D5010" s="5" t="s">
        <v>290</v>
      </c>
      <c r="E5010" s="3" t="s">
        <v>292</v>
      </c>
      <c r="F5010" s="6" t="s">
        <v>0</v>
      </c>
    </row>
    <row r="5011" spans="1:6" ht="13" x14ac:dyDescent="0.25">
      <c r="A5011" s="13">
        <v>5353</v>
      </c>
      <c r="B5011" s="14" t="s">
        <v>10348</v>
      </c>
      <c r="C5011" s="4" t="s">
        <v>10349</v>
      </c>
      <c r="D5011" s="3" t="s">
        <v>474</v>
      </c>
      <c r="E5011" s="3" t="s">
        <v>17</v>
      </c>
      <c r="F5011" s="6" t="s">
        <v>0</v>
      </c>
    </row>
    <row r="5012" spans="1:6" ht="13" x14ac:dyDescent="0.25">
      <c r="A5012" s="13">
        <v>5309</v>
      </c>
      <c r="B5012" s="14" t="s">
        <v>10350</v>
      </c>
      <c r="C5012" s="4" t="s">
        <v>10351</v>
      </c>
      <c r="D5012" s="3" t="s">
        <v>982</v>
      </c>
      <c r="E5012" s="3" t="s">
        <v>17</v>
      </c>
      <c r="F5012" s="6" t="s">
        <v>1022</v>
      </c>
    </row>
    <row r="5013" spans="1:6" ht="13" x14ac:dyDescent="0.25">
      <c r="A5013" s="13">
        <v>5331</v>
      </c>
      <c r="B5013" s="14" t="s">
        <v>10352</v>
      </c>
      <c r="C5013" s="4" t="s">
        <v>10353</v>
      </c>
      <c r="D5013" s="3" t="s">
        <v>37</v>
      </c>
      <c r="E5013" s="3" t="s">
        <v>15</v>
      </c>
      <c r="F5013" s="6" t="s">
        <v>0</v>
      </c>
    </row>
    <row r="5014" spans="1:6" ht="13" x14ac:dyDescent="0.25">
      <c r="A5014" s="13">
        <v>5354</v>
      </c>
      <c r="B5014" s="14" t="s">
        <v>10354</v>
      </c>
      <c r="C5014" s="4" t="s">
        <v>10355</v>
      </c>
      <c r="D5014" s="5" t="s">
        <v>874</v>
      </c>
      <c r="E5014" s="3" t="s">
        <v>17</v>
      </c>
      <c r="F5014" s="6" t="s">
        <v>0</v>
      </c>
    </row>
    <row r="5015" spans="1:6" ht="13" x14ac:dyDescent="0.25">
      <c r="A5015" s="13">
        <v>5301</v>
      </c>
      <c r="B5015" s="14" t="s">
        <v>10356</v>
      </c>
      <c r="C5015" s="4" t="s">
        <v>10357</v>
      </c>
      <c r="D5015" s="3" t="s">
        <v>3357</v>
      </c>
      <c r="E5015" s="3" t="s">
        <v>58</v>
      </c>
      <c r="F5015" s="6" t="s">
        <v>1022</v>
      </c>
    </row>
    <row r="5016" spans="1:6" ht="13" x14ac:dyDescent="0.25">
      <c r="A5016" s="13">
        <v>5298</v>
      </c>
      <c r="B5016" s="14" t="s">
        <v>10358</v>
      </c>
      <c r="C5016" s="4" t="s">
        <v>10359</v>
      </c>
      <c r="D5016" s="3" t="s">
        <v>953</v>
      </c>
      <c r="E5016" s="3" t="s">
        <v>8</v>
      </c>
      <c r="F5016" s="6" t="s">
        <v>3</v>
      </c>
    </row>
    <row r="5017" spans="1:6" ht="13" x14ac:dyDescent="0.25">
      <c r="A5017" s="13">
        <v>5303</v>
      </c>
      <c r="B5017" s="14" t="s">
        <v>10360</v>
      </c>
      <c r="C5017" s="4" t="s">
        <v>10361</v>
      </c>
      <c r="D5017" s="3" t="s">
        <v>299</v>
      </c>
      <c r="E5017" s="3" t="s">
        <v>58</v>
      </c>
      <c r="F5017" s="6" t="s">
        <v>542</v>
      </c>
    </row>
    <row r="5018" spans="1:6" ht="13" x14ac:dyDescent="0.25">
      <c r="A5018" s="13">
        <v>5380</v>
      </c>
      <c r="B5018" s="14" t="s">
        <v>10362</v>
      </c>
      <c r="C5018" s="4" t="s">
        <v>10363</v>
      </c>
      <c r="D5018" s="3" t="s">
        <v>279</v>
      </c>
      <c r="E5018" s="3" t="s">
        <v>7</v>
      </c>
      <c r="F5018" s="6" t="s">
        <v>0</v>
      </c>
    </row>
    <row r="5019" spans="1:6" ht="13" x14ac:dyDescent="0.25">
      <c r="A5019" s="13">
        <v>5314</v>
      </c>
      <c r="B5019" s="14" t="s">
        <v>10364</v>
      </c>
      <c r="C5019" s="4" t="s">
        <v>10365</v>
      </c>
      <c r="D5019" s="3" t="s">
        <v>1856</v>
      </c>
      <c r="E5019" s="3" t="s">
        <v>53</v>
      </c>
      <c r="F5019" s="6" t="s">
        <v>2</v>
      </c>
    </row>
    <row r="5020" spans="1:6" ht="13" x14ac:dyDescent="0.25">
      <c r="A5020" s="13">
        <v>5210</v>
      </c>
      <c r="B5020" s="14" t="s">
        <v>10366</v>
      </c>
      <c r="C5020" s="4" t="s">
        <v>10367</v>
      </c>
      <c r="D5020" s="3" t="s">
        <v>421</v>
      </c>
      <c r="E5020" s="3" t="s">
        <v>35</v>
      </c>
      <c r="F5020" s="6" t="s">
        <v>542</v>
      </c>
    </row>
    <row r="5021" spans="1:6" ht="13" x14ac:dyDescent="0.25">
      <c r="A5021" s="13">
        <v>5235</v>
      </c>
      <c r="B5021" s="14" t="s">
        <v>795</v>
      </c>
      <c r="C5021" s="4" t="s">
        <v>10368</v>
      </c>
      <c r="D5021" s="3" t="s">
        <v>32</v>
      </c>
      <c r="E5021" s="3" t="s">
        <v>35</v>
      </c>
      <c r="F5021" s="6" t="s">
        <v>0</v>
      </c>
    </row>
    <row r="5022" spans="1:6" ht="13" x14ac:dyDescent="0.25">
      <c r="A5022" s="13">
        <v>5398</v>
      </c>
      <c r="B5022" s="14" t="s">
        <v>10369</v>
      </c>
      <c r="C5022" s="4" t="s">
        <v>10370</v>
      </c>
      <c r="D5022" s="5" t="s">
        <v>7289</v>
      </c>
      <c r="E5022" s="3" t="s">
        <v>400</v>
      </c>
      <c r="F5022" s="6" t="s">
        <v>2</v>
      </c>
    </row>
    <row r="5023" spans="1:6" ht="13" x14ac:dyDescent="0.25">
      <c r="A5023" s="13">
        <v>5315</v>
      </c>
      <c r="B5023" s="14" t="s">
        <v>10371</v>
      </c>
      <c r="C5023" s="4" t="s">
        <v>10372</v>
      </c>
      <c r="D5023" s="3" t="s">
        <v>93</v>
      </c>
      <c r="E5023" s="3" t="s">
        <v>35</v>
      </c>
      <c r="F5023" s="6" t="s">
        <v>542</v>
      </c>
    </row>
    <row r="5024" spans="1:6" ht="13" x14ac:dyDescent="0.25">
      <c r="A5024" s="13">
        <v>5362</v>
      </c>
      <c r="B5024" s="14" t="s">
        <v>10373</v>
      </c>
      <c r="C5024" s="4" t="s">
        <v>10374</v>
      </c>
      <c r="D5024" s="3" t="s">
        <v>52</v>
      </c>
      <c r="E5024" s="3" t="s">
        <v>53</v>
      </c>
      <c r="F5024" s="6" t="s">
        <v>0</v>
      </c>
    </row>
    <row r="5025" spans="1:6" ht="13" x14ac:dyDescent="0.25">
      <c r="A5025" s="13">
        <v>5343</v>
      </c>
      <c r="B5025" s="14" t="s">
        <v>10375</v>
      </c>
      <c r="C5025" s="4" t="s">
        <v>10376</v>
      </c>
      <c r="D5025" s="3" t="s">
        <v>373</v>
      </c>
      <c r="E5025" s="3" t="s">
        <v>167</v>
      </c>
      <c r="F5025" s="6" t="s">
        <v>2</v>
      </c>
    </row>
    <row r="5026" spans="1:6" ht="13" x14ac:dyDescent="0.25">
      <c r="A5026" s="13">
        <v>5292</v>
      </c>
      <c r="B5026" s="14" t="s">
        <v>10377</v>
      </c>
      <c r="C5026" s="4" t="s">
        <v>10378</v>
      </c>
      <c r="D5026" s="3" t="s">
        <v>724</v>
      </c>
      <c r="E5026" s="3" t="s">
        <v>7</v>
      </c>
      <c r="F5026" s="6" t="s">
        <v>0</v>
      </c>
    </row>
    <row r="5027" spans="1:6" ht="13" x14ac:dyDescent="0.25">
      <c r="A5027" s="13">
        <v>5346</v>
      </c>
      <c r="B5027" s="14" t="s">
        <v>10379</v>
      </c>
      <c r="C5027" s="4" t="s">
        <v>10380</v>
      </c>
      <c r="D5027" s="3" t="s">
        <v>10154</v>
      </c>
      <c r="E5027" s="3" t="s">
        <v>229</v>
      </c>
      <c r="F5027" s="6" t="s">
        <v>3</v>
      </c>
    </row>
    <row r="5028" spans="1:6" ht="13" x14ac:dyDescent="0.25">
      <c r="A5028" s="13">
        <v>5265</v>
      </c>
      <c r="B5028" s="14" t="s">
        <v>10381</v>
      </c>
      <c r="C5028" s="4" t="s">
        <v>10382</v>
      </c>
      <c r="D5028" s="3" t="s">
        <v>93</v>
      </c>
      <c r="E5028" s="3" t="s">
        <v>35</v>
      </c>
      <c r="F5028" s="6" t="s">
        <v>0</v>
      </c>
    </row>
    <row r="5029" spans="1:6" ht="13" x14ac:dyDescent="0.25">
      <c r="A5029" s="13">
        <v>5221</v>
      </c>
      <c r="B5029" s="14" t="s">
        <v>10383</v>
      </c>
      <c r="C5029" s="4" t="s">
        <v>10384</v>
      </c>
      <c r="D5029" s="5" t="s">
        <v>142</v>
      </c>
      <c r="E5029" s="3" t="s">
        <v>12</v>
      </c>
      <c r="F5029" s="6" t="s">
        <v>0</v>
      </c>
    </row>
    <row r="5030" spans="1:6" ht="13" x14ac:dyDescent="0.25">
      <c r="A5030" s="13">
        <v>5355</v>
      </c>
      <c r="B5030" s="14" t="s">
        <v>10385</v>
      </c>
      <c r="C5030" s="4" t="s">
        <v>10386</v>
      </c>
      <c r="D5030" s="3" t="s">
        <v>303</v>
      </c>
      <c r="E5030" s="3" t="s">
        <v>14</v>
      </c>
      <c r="F5030" s="6" t="s">
        <v>542</v>
      </c>
    </row>
    <row r="5031" spans="1:6" ht="13" x14ac:dyDescent="0.25">
      <c r="A5031" s="13">
        <v>5411</v>
      </c>
      <c r="B5031" s="14" t="s">
        <v>10387</v>
      </c>
      <c r="C5031" s="4" t="s">
        <v>10388</v>
      </c>
      <c r="D5031" s="3" t="s">
        <v>52</v>
      </c>
      <c r="E5031" s="3" t="s">
        <v>53</v>
      </c>
      <c r="F5031" s="6" t="s">
        <v>0</v>
      </c>
    </row>
    <row r="5032" spans="1:6" ht="13" x14ac:dyDescent="0.25">
      <c r="A5032" s="13">
        <v>5224</v>
      </c>
      <c r="B5032" s="14" t="s">
        <v>10389</v>
      </c>
      <c r="C5032" s="4" t="s">
        <v>10390</v>
      </c>
      <c r="D5032" s="5" t="s">
        <v>142</v>
      </c>
      <c r="E5032" s="3" t="s">
        <v>12</v>
      </c>
      <c r="F5032" s="6" t="s">
        <v>0</v>
      </c>
    </row>
    <row r="5033" spans="1:6" ht="13" x14ac:dyDescent="0.25">
      <c r="A5033" s="13">
        <v>5306</v>
      </c>
      <c r="B5033" s="14" t="s">
        <v>10391</v>
      </c>
      <c r="C5033" s="4" t="s">
        <v>10392</v>
      </c>
      <c r="D5033" s="5" t="s">
        <v>333</v>
      </c>
      <c r="E5033" s="3" t="s">
        <v>12</v>
      </c>
      <c r="F5033" s="6" t="s">
        <v>2</v>
      </c>
    </row>
    <row r="5034" spans="1:6" ht="13" x14ac:dyDescent="0.25">
      <c r="A5034" s="13">
        <v>5305</v>
      </c>
      <c r="B5034" s="14" t="s">
        <v>10393</v>
      </c>
      <c r="C5034" s="4" t="s">
        <v>10394</v>
      </c>
      <c r="D5034" s="3" t="s">
        <v>838</v>
      </c>
      <c r="E5034" s="3" t="s">
        <v>12</v>
      </c>
      <c r="F5034" s="6" t="s">
        <v>1022</v>
      </c>
    </row>
    <row r="5035" spans="1:6" ht="13" x14ac:dyDescent="0.25">
      <c r="A5035" s="13">
        <v>5376</v>
      </c>
      <c r="B5035" s="14" t="s">
        <v>10395</v>
      </c>
      <c r="C5035" s="4" t="s">
        <v>10396</v>
      </c>
      <c r="D5035" s="5" t="s">
        <v>918</v>
      </c>
      <c r="E5035" s="3" t="s">
        <v>916</v>
      </c>
      <c r="F5035" s="6" t="s">
        <v>1</v>
      </c>
    </row>
    <row r="5036" spans="1:6" ht="13" x14ac:dyDescent="0.25">
      <c r="A5036" s="13">
        <v>5276</v>
      </c>
      <c r="B5036" s="14" t="s">
        <v>10397</v>
      </c>
      <c r="C5036" s="4" t="s">
        <v>10398</v>
      </c>
      <c r="D5036" s="3" t="s">
        <v>1548</v>
      </c>
      <c r="E5036" s="3" t="s">
        <v>5</v>
      </c>
      <c r="F5036" s="6" t="s">
        <v>0</v>
      </c>
    </row>
    <row r="5037" spans="1:6" ht="26" x14ac:dyDescent="0.25">
      <c r="A5037" s="13">
        <v>5312</v>
      </c>
      <c r="B5037" s="14" t="s">
        <v>10399</v>
      </c>
      <c r="C5037" s="4" t="s">
        <v>10400</v>
      </c>
      <c r="D5037" s="3" t="s">
        <v>311</v>
      </c>
      <c r="E5037" s="3" t="s">
        <v>11</v>
      </c>
      <c r="F5037" s="6" t="s">
        <v>0</v>
      </c>
    </row>
    <row r="5038" spans="1:6" ht="13" x14ac:dyDescent="0.25">
      <c r="A5038" s="13">
        <v>5345</v>
      </c>
      <c r="B5038" s="14" t="s">
        <v>10401</v>
      </c>
      <c r="C5038" s="4" t="s">
        <v>10402</v>
      </c>
      <c r="D5038" s="3" t="s">
        <v>279</v>
      </c>
      <c r="E5038" s="3" t="s">
        <v>7</v>
      </c>
      <c r="F5038" s="6" t="s">
        <v>1022</v>
      </c>
    </row>
    <row r="5039" spans="1:6" ht="13" x14ac:dyDescent="0.25">
      <c r="A5039" s="13">
        <v>5330</v>
      </c>
      <c r="B5039" s="14" t="s">
        <v>10403</v>
      </c>
      <c r="C5039" s="4" t="s">
        <v>10404</v>
      </c>
      <c r="D5039" s="3" t="s">
        <v>93</v>
      </c>
      <c r="E5039" s="3" t="s">
        <v>35</v>
      </c>
      <c r="F5039" s="6" t="s">
        <v>0</v>
      </c>
    </row>
    <row r="5040" spans="1:6" ht="13" x14ac:dyDescent="0.25">
      <c r="A5040" s="13">
        <v>4682</v>
      </c>
      <c r="B5040" s="14" t="s">
        <v>10405</v>
      </c>
      <c r="C5040" s="4" t="s">
        <v>10406</v>
      </c>
      <c r="D5040" s="3" t="s">
        <v>177</v>
      </c>
      <c r="E5040" s="5" t="s">
        <v>6</v>
      </c>
      <c r="F5040" s="6" t="s">
        <v>0</v>
      </c>
    </row>
    <row r="5041" spans="1:6" ht="13" x14ac:dyDescent="0.25">
      <c r="A5041" s="13">
        <v>5339</v>
      </c>
      <c r="B5041" s="14" t="s">
        <v>10407</v>
      </c>
      <c r="C5041" s="4" t="s">
        <v>10408</v>
      </c>
      <c r="D5041" s="3" t="s">
        <v>276</v>
      </c>
      <c r="E5041" s="3" t="s">
        <v>17</v>
      </c>
      <c r="F5041" s="6" t="s">
        <v>1022</v>
      </c>
    </row>
    <row r="5042" spans="1:6" ht="13" x14ac:dyDescent="0.25">
      <c r="A5042" s="13">
        <v>5367</v>
      </c>
      <c r="B5042" s="14" t="s">
        <v>10409</v>
      </c>
      <c r="C5042" s="4" t="s">
        <v>10410</v>
      </c>
      <c r="D5042" s="3" t="s">
        <v>4252</v>
      </c>
      <c r="E5042" s="3" t="s">
        <v>17</v>
      </c>
      <c r="F5042" s="6" t="s">
        <v>1</v>
      </c>
    </row>
    <row r="5043" spans="1:6" ht="13" x14ac:dyDescent="0.25">
      <c r="A5043" s="13">
        <v>5358</v>
      </c>
      <c r="B5043" s="14" t="s">
        <v>10411</v>
      </c>
      <c r="C5043" s="4" t="s">
        <v>10412</v>
      </c>
      <c r="D5043" s="3" t="s">
        <v>473</v>
      </c>
      <c r="E5043" s="3" t="s">
        <v>292</v>
      </c>
      <c r="F5043" s="6" t="s">
        <v>3</v>
      </c>
    </row>
    <row r="5044" spans="1:6" ht="13" x14ac:dyDescent="0.25">
      <c r="A5044" s="13">
        <v>5308</v>
      </c>
      <c r="B5044" s="14" t="s">
        <v>10413</v>
      </c>
      <c r="C5044" s="4" t="s">
        <v>10414</v>
      </c>
      <c r="D5044" s="3" t="s">
        <v>1817</v>
      </c>
      <c r="E5044" s="3" t="s">
        <v>17</v>
      </c>
      <c r="F5044" s="6" t="s">
        <v>2</v>
      </c>
    </row>
    <row r="5045" spans="1:6" ht="13" x14ac:dyDescent="0.25">
      <c r="A5045" s="13">
        <v>5326</v>
      </c>
      <c r="B5045" s="14" t="s">
        <v>10415</v>
      </c>
      <c r="C5045" s="4" t="s">
        <v>10416</v>
      </c>
      <c r="D5045" s="3" t="s">
        <v>982</v>
      </c>
      <c r="E5045" s="3" t="s">
        <v>17</v>
      </c>
      <c r="F5045" s="6" t="s">
        <v>1</v>
      </c>
    </row>
    <row r="5046" spans="1:6" ht="13" x14ac:dyDescent="0.25">
      <c r="A5046" s="13">
        <v>5281</v>
      </c>
      <c r="B5046" s="14" t="s">
        <v>10417</v>
      </c>
      <c r="C5046" s="4" t="s">
        <v>10418</v>
      </c>
      <c r="D5046" s="5" t="s">
        <v>290</v>
      </c>
      <c r="E5046" s="3" t="s">
        <v>292</v>
      </c>
      <c r="F5046" s="6" t="s">
        <v>0</v>
      </c>
    </row>
    <row r="5047" spans="1:6" ht="13" x14ac:dyDescent="0.25">
      <c r="A5047" s="13">
        <v>5336</v>
      </c>
      <c r="B5047" s="14" t="s">
        <v>10419</v>
      </c>
      <c r="C5047" s="4" t="s">
        <v>10420</v>
      </c>
      <c r="D5047" s="3" t="s">
        <v>1250</v>
      </c>
      <c r="E5047" s="3" t="s">
        <v>390</v>
      </c>
      <c r="F5047" s="6" t="s">
        <v>1022</v>
      </c>
    </row>
    <row r="5048" spans="1:6" ht="13" x14ac:dyDescent="0.25">
      <c r="A5048" s="13">
        <v>5236</v>
      </c>
      <c r="B5048" s="14" t="s">
        <v>10421</v>
      </c>
      <c r="C5048" s="4" t="s">
        <v>10422</v>
      </c>
      <c r="D5048" s="3" t="s">
        <v>2634</v>
      </c>
      <c r="E5048" s="3" t="s">
        <v>58</v>
      </c>
      <c r="F5048" s="6" t="s">
        <v>2</v>
      </c>
    </row>
    <row r="5049" spans="1:6" ht="13" x14ac:dyDescent="0.25">
      <c r="A5049" s="13">
        <v>5342</v>
      </c>
      <c r="B5049" s="14" t="s">
        <v>4643</v>
      </c>
      <c r="C5049" s="4" t="s">
        <v>10423</v>
      </c>
      <c r="D5049" s="3" t="s">
        <v>986</v>
      </c>
      <c r="E5049" s="3" t="s">
        <v>58</v>
      </c>
      <c r="F5049" s="6" t="s">
        <v>542</v>
      </c>
    </row>
    <row r="5050" spans="1:6" ht="13" x14ac:dyDescent="0.25">
      <c r="A5050" s="13">
        <v>5232</v>
      </c>
      <c r="B5050" s="14" t="s">
        <v>10424</v>
      </c>
      <c r="C5050" s="4" t="s">
        <v>10425</v>
      </c>
      <c r="D5050" s="3" t="s">
        <v>1486</v>
      </c>
      <c r="E5050" s="3" t="s">
        <v>17</v>
      </c>
      <c r="F5050" s="6" t="s">
        <v>2</v>
      </c>
    </row>
    <row r="5051" spans="1:6" ht="13" x14ac:dyDescent="0.25">
      <c r="A5051" s="13">
        <v>5285</v>
      </c>
      <c r="B5051" s="14" t="s">
        <v>10426</v>
      </c>
      <c r="C5051" s="4" t="s">
        <v>10427</v>
      </c>
      <c r="D5051" s="3" t="s">
        <v>5271</v>
      </c>
      <c r="E5051" s="3" t="s">
        <v>11</v>
      </c>
      <c r="F5051" s="6" t="s">
        <v>542</v>
      </c>
    </row>
    <row r="5052" spans="1:6" ht="13" x14ac:dyDescent="0.25">
      <c r="A5052" s="13">
        <v>5244</v>
      </c>
      <c r="B5052" s="14" t="s">
        <v>10428</v>
      </c>
      <c r="C5052" s="4" t="s">
        <v>10429</v>
      </c>
      <c r="D5052" s="3" t="s">
        <v>1562</v>
      </c>
      <c r="E5052" s="3" t="s">
        <v>17</v>
      </c>
      <c r="F5052" s="6" t="s">
        <v>0</v>
      </c>
    </row>
    <row r="5053" spans="1:6" ht="13" x14ac:dyDescent="0.25">
      <c r="A5053" s="13">
        <v>5282</v>
      </c>
      <c r="B5053" s="14" t="s">
        <v>10430</v>
      </c>
      <c r="C5053" s="4" t="s">
        <v>10431</v>
      </c>
      <c r="D5053" s="3" t="s">
        <v>913</v>
      </c>
      <c r="E5053" s="3" t="s">
        <v>17</v>
      </c>
      <c r="F5053" s="6" t="s">
        <v>2</v>
      </c>
    </row>
    <row r="5054" spans="1:6" ht="13" x14ac:dyDescent="0.25">
      <c r="A5054" s="13">
        <v>5391</v>
      </c>
      <c r="B5054" s="14" t="s">
        <v>10432</v>
      </c>
      <c r="C5054" s="4" t="s">
        <v>10433</v>
      </c>
      <c r="D5054" s="3" t="s">
        <v>1787</v>
      </c>
      <c r="E5054" s="3" t="s">
        <v>400</v>
      </c>
      <c r="F5054" s="6" t="s">
        <v>1022</v>
      </c>
    </row>
    <row r="5055" spans="1:6" ht="13" x14ac:dyDescent="0.25">
      <c r="A5055" s="13">
        <v>5231</v>
      </c>
      <c r="B5055" s="14" t="s">
        <v>10434</v>
      </c>
      <c r="C5055" s="4" t="s">
        <v>10435</v>
      </c>
      <c r="D5055" s="3" t="s">
        <v>8764</v>
      </c>
      <c r="E5055" s="3" t="s">
        <v>17</v>
      </c>
      <c r="F5055" s="6" t="s">
        <v>2</v>
      </c>
    </row>
    <row r="5056" spans="1:6" ht="13" x14ac:dyDescent="0.25">
      <c r="A5056" s="13">
        <v>5278</v>
      </c>
      <c r="B5056" s="14" t="s">
        <v>10436</v>
      </c>
      <c r="C5056" s="4" t="s">
        <v>10437</v>
      </c>
      <c r="D5056" s="3" t="s">
        <v>378</v>
      </c>
      <c r="E5056" s="3" t="s">
        <v>12</v>
      </c>
      <c r="F5056" s="6" t="s">
        <v>1022</v>
      </c>
    </row>
    <row r="5057" spans="1:6" ht="13" x14ac:dyDescent="0.25">
      <c r="A5057" s="13">
        <v>5289</v>
      </c>
      <c r="B5057" s="14" t="s">
        <v>10438</v>
      </c>
      <c r="C5057" s="4" t="s">
        <v>10439</v>
      </c>
      <c r="D5057" s="3" t="s">
        <v>889</v>
      </c>
      <c r="E5057" s="3" t="s">
        <v>9</v>
      </c>
      <c r="F5057" s="6" t="s">
        <v>1022</v>
      </c>
    </row>
    <row r="5058" spans="1:6" ht="13" x14ac:dyDescent="0.25">
      <c r="A5058" s="13">
        <v>5369</v>
      </c>
      <c r="B5058" s="14" t="s">
        <v>10440</v>
      </c>
      <c r="C5058" s="4" t="s">
        <v>10441</v>
      </c>
      <c r="D5058" s="3" t="s">
        <v>52</v>
      </c>
      <c r="E5058" s="3" t="s">
        <v>53</v>
      </c>
      <c r="F5058" s="6" t="s">
        <v>0</v>
      </c>
    </row>
    <row r="5059" spans="1:6" ht="13" x14ac:dyDescent="0.25">
      <c r="A5059" s="13">
        <v>5302</v>
      </c>
      <c r="B5059" s="14" t="s">
        <v>10442</v>
      </c>
      <c r="C5059" s="4" t="s">
        <v>10443</v>
      </c>
      <c r="D5059" s="3" t="s">
        <v>1355</v>
      </c>
      <c r="E5059" s="3" t="s">
        <v>58</v>
      </c>
      <c r="F5059" s="6" t="s">
        <v>3</v>
      </c>
    </row>
    <row r="5060" spans="1:6" ht="13" x14ac:dyDescent="0.25">
      <c r="A5060" s="13">
        <v>5341</v>
      </c>
      <c r="B5060" s="14" t="s">
        <v>10444</v>
      </c>
      <c r="C5060" s="4" t="s">
        <v>10445</v>
      </c>
      <c r="D5060" s="3" t="s">
        <v>6330</v>
      </c>
      <c r="E5060" s="3" t="s">
        <v>58</v>
      </c>
      <c r="F5060" s="6" t="s">
        <v>1022</v>
      </c>
    </row>
    <row r="5061" spans="1:6" ht="13" x14ac:dyDescent="0.25">
      <c r="A5061" s="13">
        <v>5396</v>
      </c>
      <c r="B5061" s="14" t="s">
        <v>10446</v>
      </c>
      <c r="C5061" s="4" t="s">
        <v>10447</v>
      </c>
      <c r="D5061" s="3" t="s">
        <v>947</v>
      </c>
      <c r="E5061" s="3" t="s">
        <v>949</v>
      </c>
      <c r="F5061" s="6" t="s">
        <v>0</v>
      </c>
    </row>
    <row r="5062" spans="1:6" ht="13" x14ac:dyDescent="0.25">
      <c r="A5062" s="13">
        <v>5263</v>
      </c>
      <c r="B5062" s="14" t="s">
        <v>10448</v>
      </c>
      <c r="C5062" s="4" t="s">
        <v>10449</v>
      </c>
      <c r="D5062" s="3" t="s">
        <v>590</v>
      </c>
      <c r="E5062" s="3" t="s">
        <v>105</v>
      </c>
      <c r="F5062" s="6" t="s">
        <v>1022</v>
      </c>
    </row>
    <row r="5063" spans="1:6" ht="13" x14ac:dyDescent="0.25">
      <c r="A5063" s="13">
        <v>5255</v>
      </c>
      <c r="B5063" s="14" t="s">
        <v>10450</v>
      </c>
      <c r="C5063" s="4" t="s">
        <v>10451</v>
      </c>
      <c r="D5063" s="3" t="s">
        <v>359</v>
      </c>
      <c r="E5063" s="3" t="s">
        <v>161</v>
      </c>
      <c r="F5063" s="6" t="s">
        <v>0</v>
      </c>
    </row>
    <row r="5064" spans="1:6" ht="13" x14ac:dyDescent="0.25">
      <c r="A5064" s="13">
        <v>5259</v>
      </c>
      <c r="B5064" s="14" t="s">
        <v>10452</v>
      </c>
      <c r="C5064" s="4" t="s">
        <v>10453</v>
      </c>
      <c r="D5064" s="3" t="s">
        <v>234</v>
      </c>
      <c r="E5064" s="3" t="s">
        <v>14</v>
      </c>
      <c r="F5064" s="6" t="s">
        <v>1</v>
      </c>
    </row>
    <row r="5065" spans="1:6" ht="13" x14ac:dyDescent="0.25">
      <c r="A5065" s="13">
        <v>5295</v>
      </c>
      <c r="B5065" s="14" t="s">
        <v>10454</v>
      </c>
      <c r="C5065" s="4" t="s">
        <v>10455</v>
      </c>
      <c r="D5065" s="3" t="s">
        <v>1019</v>
      </c>
      <c r="E5065" s="3" t="s">
        <v>14</v>
      </c>
      <c r="F5065" s="6" t="s">
        <v>542</v>
      </c>
    </row>
    <row r="5066" spans="1:6" ht="13" x14ac:dyDescent="0.25">
      <c r="A5066" s="13">
        <v>5366</v>
      </c>
      <c r="B5066" s="14" t="s">
        <v>10456</v>
      </c>
      <c r="C5066" s="4" t="s">
        <v>10457</v>
      </c>
      <c r="D5066" s="3" t="s">
        <v>191</v>
      </c>
      <c r="E5066" s="5" t="s">
        <v>6</v>
      </c>
      <c r="F5066" s="6" t="s">
        <v>1022</v>
      </c>
    </row>
    <row r="5067" spans="1:6" ht="13" x14ac:dyDescent="0.25">
      <c r="A5067" s="13">
        <v>5233</v>
      </c>
      <c r="B5067" s="14" t="s">
        <v>10458</v>
      </c>
      <c r="C5067" s="4" t="s">
        <v>10459</v>
      </c>
      <c r="D5067" s="3" t="s">
        <v>187</v>
      </c>
      <c r="E5067" s="3" t="s">
        <v>17</v>
      </c>
      <c r="F5067" s="6" t="s">
        <v>2</v>
      </c>
    </row>
    <row r="5068" spans="1:6" ht="13" x14ac:dyDescent="0.25">
      <c r="A5068" s="13">
        <v>5283</v>
      </c>
      <c r="B5068" s="14" t="s">
        <v>10460</v>
      </c>
      <c r="C5068" s="4" t="s">
        <v>10461</v>
      </c>
      <c r="D5068" s="3" t="s">
        <v>187</v>
      </c>
      <c r="E5068" s="3" t="s">
        <v>17</v>
      </c>
      <c r="F5068" s="6" t="s">
        <v>0</v>
      </c>
    </row>
    <row r="5069" spans="1:6" ht="13" x14ac:dyDescent="0.25">
      <c r="A5069" s="13">
        <v>5365</v>
      </c>
      <c r="B5069" s="14" t="s">
        <v>10462</v>
      </c>
      <c r="C5069" s="4" t="s">
        <v>10463</v>
      </c>
      <c r="D5069" s="3" t="s">
        <v>104</v>
      </c>
      <c r="E5069" s="3" t="s">
        <v>105</v>
      </c>
      <c r="F5069" s="6" t="s">
        <v>0</v>
      </c>
    </row>
    <row r="5070" spans="1:6" ht="13" x14ac:dyDescent="0.25">
      <c r="A5070" s="13">
        <v>5313</v>
      </c>
      <c r="B5070" s="14" t="s">
        <v>10464</v>
      </c>
      <c r="C5070" s="4" t="s">
        <v>10465</v>
      </c>
      <c r="D5070" s="3" t="s">
        <v>1214</v>
      </c>
      <c r="E5070" s="3" t="s">
        <v>105</v>
      </c>
      <c r="F5070" s="6" t="s">
        <v>1022</v>
      </c>
    </row>
    <row r="5071" spans="1:6" ht="13" x14ac:dyDescent="0.25">
      <c r="A5071" s="13">
        <v>5335</v>
      </c>
      <c r="B5071" s="14" t="s">
        <v>1126</v>
      </c>
      <c r="C5071" s="4" t="s">
        <v>10466</v>
      </c>
      <c r="D5071" s="3" t="s">
        <v>1126</v>
      </c>
      <c r="E5071" s="3" t="s">
        <v>161</v>
      </c>
      <c r="F5071" s="6" t="s">
        <v>2</v>
      </c>
    </row>
    <row r="5072" spans="1:6" ht="13" x14ac:dyDescent="0.25">
      <c r="A5072" s="13">
        <v>5241</v>
      </c>
      <c r="B5072" s="14" t="s">
        <v>10467</v>
      </c>
      <c r="C5072" s="4" t="s">
        <v>10468</v>
      </c>
      <c r="D5072" s="3" t="s">
        <v>235</v>
      </c>
      <c r="E5072" s="3" t="s">
        <v>14</v>
      </c>
      <c r="F5072" s="6" t="s">
        <v>1022</v>
      </c>
    </row>
    <row r="5073" spans="1:6" ht="13" x14ac:dyDescent="0.25">
      <c r="A5073" s="13">
        <v>5293</v>
      </c>
      <c r="B5073" s="14" t="s">
        <v>10469</v>
      </c>
      <c r="C5073" s="4" t="s">
        <v>10470</v>
      </c>
      <c r="D5073" s="3" t="s">
        <v>794</v>
      </c>
      <c r="E5073" s="3" t="s">
        <v>14</v>
      </c>
      <c r="F5073" s="6" t="s">
        <v>3</v>
      </c>
    </row>
    <row r="5074" spans="1:6" ht="13" x14ac:dyDescent="0.25">
      <c r="A5074" s="13">
        <v>5291</v>
      </c>
      <c r="B5074" s="14" t="s">
        <v>10471</v>
      </c>
      <c r="C5074" s="4" t="s">
        <v>10472</v>
      </c>
      <c r="D5074" s="5" t="s">
        <v>158</v>
      </c>
      <c r="E5074" s="3" t="s">
        <v>161</v>
      </c>
      <c r="F5074" s="6" t="s">
        <v>0</v>
      </c>
    </row>
    <row r="5075" spans="1:6" ht="13" x14ac:dyDescent="0.25">
      <c r="A5075" s="13">
        <v>5394</v>
      </c>
      <c r="B5075" s="14" t="s">
        <v>10473</v>
      </c>
      <c r="C5075" s="4" t="s">
        <v>10474</v>
      </c>
      <c r="D5075" s="3" t="s">
        <v>37</v>
      </c>
      <c r="E5075" s="3" t="s">
        <v>15</v>
      </c>
      <c r="F5075" s="6" t="s">
        <v>0</v>
      </c>
    </row>
    <row r="5076" spans="1:6" ht="13" x14ac:dyDescent="0.25">
      <c r="A5076" s="13">
        <v>5386</v>
      </c>
      <c r="B5076" s="14" t="s">
        <v>10475</v>
      </c>
      <c r="C5076" s="4" t="s">
        <v>10476</v>
      </c>
      <c r="D5076" s="3" t="s">
        <v>469</v>
      </c>
      <c r="E5076" s="3" t="s">
        <v>7</v>
      </c>
      <c r="F5076" s="6" t="s">
        <v>0</v>
      </c>
    </row>
    <row r="5077" spans="1:6" ht="13" x14ac:dyDescent="0.25">
      <c r="A5077" s="13">
        <v>5205</v>
      </c>
      <c r="B5077" s="14" t="s">
        <v>10477</v>
      </c>
      <c r="C5077" s="4" t="s">
        <v>10478</v>
      </c>
      <c r="D5077" s="3" t="s">
        <v>1913</v>
      </c>
      <c r="E5077" s="3" t="s">
        <v>17</v>
      </c>
      <c r="F5077" s="6" t="s">
        <v>0</v>
      </c>
    </row>
    <row r="5078" spans="1:6" ht="13" x14ac:dyDescent="0.25">
      <c r="A5078" s="13">
        <v>5361</v>
      </c>
      <c r="B5078" s="14" t="s">
        <v>10479</v>
      </c>
      <c r="C5078" s="4" t="s">
        <v>10480</v>
      </c>
      <c r="D5078" s="3" t="s">
        <v>4028</v>
      </c>
      <c r="E5078" s="3" t="s">
        <v>161</v>
      </c>
      <c r="F5078" s="6" t="s">
        <v>3</v>
      </c>
    </row>
    <row r="5079" spans="1:6" ht="13" x14ac:dyDescent="0.25">
      <c r="A5079" s="13">
        <v>5374</v>
      </c>
      <c r="B5079" s="14" t="s">
        <v>10481</v>
      </c>
      <c r="C5079" s="4" t="s">
        <v>10482</v>
      </c>
      <c r="D5079" s="3" t="s">
        <v>155</v>
      </c>
      <c r="E5079" s="3" t="s">
        <v>14</v>
      </c>
      <c r="F5079" s="6" t="s">
        <v>1022</v>
      </c>
    </row>
    <row r="5080" spans="1:6" ht="13" x14ac:dyDescent="0.25">
      <c r="A5080" s="13">
        <v>5478</v>
      </c>
      <c r="B5080" s="14" t="s">
        <v>10483</v>
      </c>
      <c r="C5080" s="4" t="s">
        <v>10484</v>
      </c>
      <c r="D5080" s="3" t="s">
        <v>724</v>
      </c>
      <c r="E5080" s="3" t="s">
        <v>7</v>
      </c>
      <c r="F5080" s="6" t="s">
        <v>0</v>
      </c>
    </row>
    <row r="5081" spans="1:6" ht="13" x14ac:dyDescent="0.25">
      <c r="A5081" s="13">
        <v>5389</v>
      </c>
      <c r="B5081" s="14" t="s">
        <v>10485</v>
      </c>
      <c r="C5081" s="4" t="s">
        <v>10486</v>
      </c>
      <c r="D5081" s="3" t="s">
        <v>595</v>
      </c>
      <c r="E5081" s="3" t="s">
        <v>8</v>
      </c>
      <c r="F5081" s="6" t="s">
        <v>542</v>
      </c>
    </row>
    <row r="5082" spans="1:6" ht="13" x14ac:dyDescent="0.25">
      <c r="A5082" s="13">
        <v>5395</v>
      </c>
      <c r="B5082" s="14" t="s">
        <v>10487</v>
      </c>
      <c r="C5082" s="4" t="s">
        <v>10488</v>
      </c>
      <c r="D5082" s="3" t="s">
        <v>178</v>
      </c>
      <c r="E5082" s="3" t="s">
        <v>8</v>
      </c>
      <c r="F5082" s="6" t="s">
        <v>0</v>
      </c>
    </row>
    <row r="5083" spans="1:6" ht="13" x14ac:dyDescent="0.25">
      <c r="A5083" s="13">
        <v>5319</v>
      </c>
      <c r="B5083" s="14" t="s">
        <v>10489</v>
      </c>
      <c r="C5083" s="4" t="s">
        <v>10490</v>
      </c>
      <c r="D5083" s="3" t="s">
        <v>406</v>
      </c>
      <c r="E5083" s="3" t="s">
        <v>10</v>
      </c>
      <c r="F5083" s="6" t="s">
        <v>542</v>
      </c>
    </row>
    <row r="5084" spans="1:6" ht="13" x14ac:dyDescent="0.25">
      <c r="A5084" s="13">
        <v>5357</v>
      </c>
      <c r="B5084" s="17" t="s">
        <v>10491</v>
      </c>
      <c r="C5084" s="4" t="s">
        <v>10492</v>
      </c>
      <c r="D5084" s="3" t="s">
        <v>500</v>
      </c>
      <c r="E5084" s="3" t="s">
        <v>14</v>
      </c>
      <c r="F5084" s="6" t="s">
        <v>3</v>
      </c>
    </row>
    <row r="5085" spans="1:6" ht="13" x14ac:dyDescent="0.25">
      <c r="A5085" s="13">
        <v>5323</v>
      </c>
      <c r="B5085" s="14" t="s">
        <v>10493</v>
      </c>
      <c r="C5085" s="4" t="s">
        <v>10494</v>
      </c>
      <c r="D5085" s="3" t="s">
        <v>717</v>
      </c>
      <c r="E5085" s="3" t="s">
        <v>17</v>
      </c>
      <c r="F5085" s="6" t="s">
        <v>2</v>
      </c>
    </row>
    <row r="5086" spans="1:6" ht="13" x14ac:dyDescent="0.25">
      <c r="A5086" s="13">
        <v>5405</v>
      </c>
      <c r="B5086" s="14" t="s">
        <v>10495</v>
      </c>
      <c r="C5086" s="4" t="s">
        <v>10496</v>
      </c>
      <c r="D5086" s="3" t="s">
        <v>861</v>
      </c>
      <c r="E5086" s="3" t="s">
        <v>53</v>
      </c>
      <c r="F5086" s="6" t="s">
        <v>2</v>
      </c>
    </row>
    <row r="5087" spans="1:6" ht="13" x14ac:dyDescent="0.25">
      <c r="A5087" s="13">
        <v>5403</v>
      </c>
      <c r="B5087" s="14" t="s">
        <v>10497</v>
      </c>
      <c r="C5087" s="4" t="s">
        <v>10498</v>
      </c>
      <c r="D5087" s="3" t="s">
        <v>202</v>
      </c>
      <c r="E5087" s="3" t="s">
        <v>7</v>
      </c>
      <c r="F5087" s="6" t="s">
        <v>2</v>
      </c>
    </row>
    <row r="5088" spans="1:6" ht="13" x14ac:dyDescent="0.25">
      <c r="A5088" s="13">
        <v>5196</v>
      </c>
      <c r="B5088" s="14" t="s">
        <v>10499</v>
      </c>
      <c r="C5088" s="4" t="s">
        <v>10500</v>
      </c>
      <c r="D5088" s="5" t="s">
        <v>142</v>
      </c>
      <c r="E5088" s="3" t="s">
        <v>12</v>
      </c>
      <c r="F5088" s="6" t="s">
        <v>0</v>
      </c>
    </row>
    <row r="5089" spans="1:6" ht="13" x14ac:dyDescent="0.25">
      <c r="A5089" s="13">
        <v>5344</v>
      </c>
      <c r="B5089" s="14" t="s">
        <v>10501</v>
      </c>
      <c r="C5089" s="4" t="s">
        <v>10502</v>
      </c>
      <c r="D5089" s="3" t="s">
        <v>986</v>
      </c>
      <c r="E5089" s="3" t="s">
        <v>58</v>
      </c>
      <c r="F5089" s="6" t="s">
        <v>1022</v>
      </c>
    </row>
    <row r="5090" spans="1:6" ht="13" x14ac:dyDescent="0.25">
      <c r="A5090" s="13">
        <v>5424</v>
      </c>
      <c r="B5090" s="14" t="s">
        <v>10503</v>
      </c>
      <c r="C5090" s="4" t="s">
        <v>10504</v>
      </c>
      <c r="D5090" s="3" t="s">
        <v>169</v>
      </c>
      <c r="E5090" s="3" t="s">
        <v>7</v>
      </c>
      <c r="F5090" s="6" t="s">
        <v>1022</v>
      </c>
    </row>
    <row r="5091" spans="1:6" ht="13" x14ac:dyDescent="0.25">
      <c r="A5091" s="13">
        <v>5428</v>
      </c>
      <c r="B5091" s="14" t="s">
        <v>10505</v>
      </c>
      <c r="C5091" s="4" t="s">
        <v>10506</v>
      </c>
      <c r="D5091" s="3" t="s">
        <v>169</v>
      </c>
      <c r="E5091" s="3" t="s">
        <v>7</v>
      </c>
      <c r="F5091" s="6" t="s">
        <v>0</v>
      </c>
    </row>
    <row r="5092" spans="1:6" ht="13" x14ac:dyDescent="0.25">
      <c r="A5092" s="13">
        <v>5460</v>
      </c>
      <c r="B5092" s="14" t="s">
        <v>10507</v>
      </c>
      <c r="C5092" s="4" t="s">
        <v>10508</v>
      </c>
      <c r="D5092" s="3" t="s">
        <v>1144</v>
      </c>
      <c r="E5092" s="3" t="s">
        <v>229</v>
      </c>
      <c r="F5092" s="6" t="s">
        <v>3</v>
      </c>
    </row>
    <row r="5093" spans="1:6" ht="13" x14ac:dyDescent="0.25">
      <c r="A5093" s="13">
        <v>5457</v>
      </c>
      <c r="B5093" s="14" t="s">
        <v>10509</v>
      </c>
      <c r="C5093" s="4" t="s">
        <v>10510</v>
      </c>
      <c r="D5093" s="5" t="s">
        <v>399</v>
      </c>
      <c r="E5093" s="3" t="s">
        <v>400</v>
      </c>
      <c r="F5093" s="6" t="s">
        <v>3</v>
      </c>
    </row>
    <row r="5094" spans="1:6" ht="13" x14ac:dyDescent="0.25">
      <c r="A5094" s="13">
        <v>5390</v>
      </c>
      <c r="B5094" s="14" t="s">
        <v>10511</v>
      </c>
      <c r="C5094" s="4" t="s">
        <v>10512</v>
      </c>
      <c r="D5094" s="3" t="s">
        <v>1064</v>
      </c>
      <c r="E5094" s="3" t="s">
        <v>15</v>
      </c>
      <c r="F5094" s="6" t="s">
        <v>0</v>
      </c>
    </row>
    <row r="5095" spans="1:6" ht="13" x14ac:dyDescent="0.25">
      <c r="A5095" s="13">
        <v>5479</v>
      </c>
      <c r="B5095" s="14" t="s">
        <v>10513</v>
      </c>
      <c r="C5095" s="4" t="s">
        <v>10514</v>
      </c>
      <c r="D5095" s="3" t="s">
        <v>495</v>
      </c>
      <c r="E5095" s="3" t="s">
        <v>58</v>
      </c>
      <c r="F5095" s="6" t="s">
        <v>3</v>
      </c>
    </row>
    <row r="5096" spans="1:6" ht="13" x14ac:dyDescent="0.25">
      <c r="A5096" s="13">
        <v>5483</v>
      </c>
      <c r="B5096" s="14" t="s">
        <v>10515</v>
      </c>
      <c r="C5096" s="4" t="s">
        <v>10516</v>
      </c>
      <c r="D5096" s="3" t="s">
        <v>299</v>
      </c>
      <c r="E5096" s="3" t="s">
        <v>58</v>
      </c>
      <c r="F5096" s="6" t="s">
        <v>3</v>
      </c>
    </row>
    <row r="5097" spans="1:6" ht="13" x14ac:dyDescent="0.25">
      <c r="A5097" s="13">
        <v>5490</v>
      </c>
      <c r="B5097" s="14" t="s">
        <v>10517</v>
      </c>
      <c r="C5097" s="4" t="s">
        <v>10518</v>
      </c>
      <c r="D5097" s="3" t="s">
        <v>299</v>
      </c>
      <c r="E5097" s="3" t="s">
        <v>58</v>
      </c>
      <c r="F5097" s="6" t="s">
        <v>0</v>
      </c>
    </row>
    <row r="5098" spans="1:6" ht="13" x14ac:dyDescent="0.25">
      <c r="A5098" s="13">
        <v>5444</v>
      </c>
      <c r="B5098" s="14" t="s">
        <v>10519</v>
      </c>
      <c r="C5098" s="4" t="s">
        <v>10520</v>
      </c>
      <c r="D5098" s="5" t="s">
        <v>620</v>
      </c>
      <c r="E5098" s="3" t="s">
        <v>47</v>
      </c>
      <c r="F5098" s="6" t="s">
        <v>0</v>
      </c>
    </row>
    <row r="5099" spans="1:6" ht="13" x14ac:dyDescent="0.25">
      <c r="A5099" s="13">
        <v>5294</v>
      </c>
      <c r="B5099" s="14" t="s">
        <v>10521</v>
      </c>
      <c r="C5099" s="4" t="s">
        <v>10522</v>
      </c>
      <c r="D5099" s="3" t="s">
        <v>26</v>
      </c>
      <c r="E5099" s="3" t="s">
        <v>7</v>
      </c>
      <c r="F5099" s="6" t="s">
        <v>0</v>
      </c>
    </row>
    <row r="5100" spans="1:6" ht="13" x14ac:dyDescent="0.25">
      <c r="A5100" s="13">
        <v>5324</v>
      </c>
      <c r="B5100" s="14" t="s">
        <v>10523</v>
      </c>
      <c r="C5100" s="4" t="s">
        <v>10524</v>
      </c>
      <c r="D5100" s="3" t="s">
        <v>187</v>
      </c>
      <c r="E5100" s="3" t="s">
        <v>17</v>
      </c>
      <c r="F5100" s="6" t="s">
        <v>542</v>
      </c>
    </row>
    <row r="5101" spans="1:6" ht="13" x14ac:dyDescent="0.25">
      <c r="A5101" s="13">
        <v>5318</v>
      </c>
      <c r="B5101" s="14" t="s">
        <v>10525</v>
      </c>
      <c r="C5101" s="4" t="s">
        <v>10526</v>
      </c>
      <c r="D5101" s="3" t="s">
        <v>396</v>
      </c>
      <c r="E5101" s="3" t="s">
        <v>17</v>
      </c>
      <c r="F5101" s="6" t="s">
        <v>0</v>
      </c>
    </row>
    <row r="5102" spans="1:6" ht="13" x14ac:dyDescent="0.25">
      <c r="A5102" s="13">
        <v>5368</v>
      </c>
      <c r="B5102" s="14" t="s">
        <v>10527</v>
      </c>
      <c r="C5102" s="4" t="s">
        <v>10528</v>
      </c>
      <c r="D5102" s="3" t="s">
        <v>1839</v>
      </c>
      <c r="E5102" s="3" t="s">
        <v>17</v>
      </c>
      <c r="F5102" s="6" t="s">
        <v>1022</v>
      </c>
    </row>
    <row r="5103" spans="1:6" ht="13" x14ac:dyDescent="0.25">
      <c r="A5103" s="13">
        <v>5402</v>
      </c>
      <c r="B5103" s="14" t="s">
        <v>10529</v>
      </c>
      <c r="C5103" s="4" t="s">
        <v>10530</v>
      </c>
      <c r="D5103" s="3" t="s">
        <v>653</v>
      </c>
      <c r="E5103" s="3" t="s">
        <v>8</v>
      </c>
      <c r="F5103" s="6" t="s">
        <v>542</v>
      </c>
    </row>
    <row r="5104" spans="1:6" ht="13" x14ac:dyDescent="0.25">
      <c r="A5104" s="13">
        <v>5388</v>
      </c>
      <c r="B5104" s="14" t="s">
        <v>10531</v>
      </c>
      <c r="C5104" s="4" t="s">
        <v>10532</v>
      </c>
      <c r="D5104" s="3" t="s">
        <v>37</v>
      </c>
      <c r="E5104" s="3" t="s">
        <v>15</v>
      </c>
      <c r="F5104" s="6" t="s">
        <v>0</v>
      </c>
    </row>
    <row r="5105" spans="1:6" ht="13" x14ac:dyDescent="0.25">
      <c r="A5105" s="13">
        <v>5461</v>
      </c>
      <c r="B5105" s="14" t="s">
        <v>10533</v>
      </c>
      <c r="C5105" s="4" t="s">
        <v>10534</v>
      </c>
      <c r="D5105" s="3" t="s">
        <v>10535</v>
      </c>
      <c r="E5105" s="3" t="s">
        <v>229</v>
      </c>
      <c r="F5105" s="6" t="s">
        <v>0</v>
      </c>
    </row>
    <row r="5106" spans="1:6" ht="26" x14ac:dyDescent="0.25">
      <c r="A5106" s="13">
        <v>5327</v>
      </c>
      <c r="B5106" s="14" t="s">
        <v>10536</v>
      </c>
      <c r="C5106" s="4" t="s">
        <v>10537</v>
      </c>
      <c r="D5106" s="3" t="s">
        <v>718</v>
      </c>
      <c r="E5106" s="3" t="s">
        <v>17</v>
      </c>
      <c r="F5106" s="6" t="s">
        <v>0</v>
      </c>
    </row>
    <row r="5107" spans="1:6" ht="13" x14ac:dyDescent="0.25">
      <c r="A5107" s="13">
        <v>5412</v>
      </c>
      <c r="B5107" s="14" t="s">
        <v>10538</v>
      </c>
      <c r="C5107" s="4" t="s">
        <v>10539</v>
      </c>
      <c r="D5107" s="3" t="s">
        <v>67</v>
      </c>
      <c r="E5107" s="3" t="s">
        <v>11</v>
      </c>
      <c r="F5107" s="6" t="s">
        <v>0</v>
      </c>
    </row>
    <row r="5108" spans="1:6" ht="13" x14ac:dyDescent="0.25">
      <c r="A5108" s="13">
        <v>5458</v>
      </c>
      <c r="B5108" s="14" t="s">
        <v>10540</v>
      </c>
      <c r="C5108" s="4" t="s">
        <v>10541</v>
      </c>
      <c r="D5108" s="3" t="s">
        <v>4270</v>
      </c>
      <c r="E5108" s="3" t="s">
        <v>390</v>
      </c>
      <c r="F5108" s="6" t="s">
        <v>1022</v>
      </c>
    </row>
    <row r="5109" spans="1:6" ht="13" x14ac:dyDescent="0.25">
      <c r="A5109" s="13">
        <v>5421</v>
      </c>
      <c r="B5109" s="14" t="s">
        <v>10542</v>
      </c>
      <c r="C5109" s="4" t="s">
        <v>10543</v>
      </c>
      <c r="D5109" s="3" t="s">
        <v>126</v>
      </c>
      <c r="E5109" s="3" t="s">
        <v>35</v>
      </c>
      <c r="F5109" s="6" t="s">
        <v>1022</v>
      </c>
    </row>
    <row r="5110" spans="1:6" ht="13" x14ac:dyDescent="0.25">
      <c r="A5110" s="13">
        <v>5370</v>
      </c>
      <c r="B5110" s="14" t="s">
        <v>10544</v>
      </c>
      <c r="C5110" s="4" t="s">
        <v>10545</v>
      </c>
      <c r="D5110" s="5" t="s">
        <v>333</v>
      </c>
      <c r="E5110" s="3" t="s">
        <v>12</v>
      </c>
      <c r="F5110" s="6" t="s">
        <v>0</v>
      </c>
    </row>
    <row r="5111" spans="1:6" ht="13" x14ac:dyDescent="0.25">
      <c r="A5111" s="13">
        <v>5393</v>
      </c>
      <c r="B5111" s="14" t="s">
        <v>10546</v>
      </c>
      <c r="C5111" s="4" t="s">
        <v>10547</v>
      </c>
      <c r="D5111" s="3" t="s">
        <v>1007</v>
      </c>
      <c r="E5111" s="3" t="s">
        <v>14</v>
      </c>
      <c r="F5111" s="6" t="s">
        <v>1022</v>
      </c>
    </row>
    <row r="5112" spans="1:6" ht="13" x14ac:dyDescent="0.25">
      <c r="A5112" s="13">
        <v>5462</v>
      </c>
      <c r="B5112" s="14" t="s">
        <v>10548</v>
      </c>
      <c r="C5112" s="4" t="s">
        <v>10549</v>
      </c>
      <c r="D5112" s="5" t="s">
        <v>43</v>
      </c>
      <c r="E5112" s="5" t="s">
        <v>6</v>
      </c>
      <c r="F5112" s="6" t="s">
        <v>0</v>
      </c>
    </row>
    <row r="5113" spans="1:6" ht="13" x14ac:dyDescent="0.25">
      <c r="A5113" s="13">
        <v>5269</v>
      </c>
      <c r="B5113" s="14" t="s">
        <v>10550</v>
      </c>
      <c r="C5113" s="4" t="s">
        <v>10551</v>
      </c>
      <c r="D5113" s="3" t="s">
        <v>639</v>
      </c>
      <c r="E5113" s="3" t="s">
        <v>12</v>
      </c>
      <c r="F5113" s="6" t="s">
        <v>1022</v>
      </c>
    </row>
    <row r="5114" spans="1:6" ht="13" x14ac:dyDescent="0.25">
      <c r="A5114" s="13">
        <v>5449</v>
      </c>
      <c r="B5114" s="14" t="s">
        <v>10552</v>
      </c>
      <c r="C5114" s="4" t="s">
        <v>10553</v>
      </c>
      <c r="D5114" s="3" t="s">
        <v>2049</v>
      </c>
      <c r="E5114" s="3" t="s">
        <v>10</v>
      </c>
      <c r="F5114" s="6" t="s">
        <v>0</v>
      </c>
    </row>
    <row r="5115" spans="1:6" ht="13" x14ac:dyDescent="0.25">
      <c r="A5115" s="13">
        <v>5337</v>
      </c>
      <c r="B5115" s="14" t="s">
        <v>10554</v>
      </c>
      <c r="C5115" s="4" t="s">
        <v>10555</v>
      </c>
      <c r="D5115" s="3" t="s">
        <v>442</v>
      </c>
      <c r="E5115" s="3" t="s">
        <v>390</v>
      </c>
      <c r="F5115" s="6" t="s">
        <v>0</v>
      </c>
    </row>
    <row r="5116" spans="1:6" ht="13" x14ac:dyDescent="0.25">
      <c r="A5116" s="13">
        <v>5397</v>
      </c>
      <c r="B5116" s="14" t="s">
        <v>10556</v>
      </c>
      <c r="C5116" s="4" t="s">
        <v>10557</v>
      </c>
      <c r="D5116" s="3" t="s">
        <v>500</v>
      </c>
      <c r="E5116" s="3" t="s">
        <v>14</v>
      </c>
      <c r="F5116" s="6" t="s">
        <v>3</v>
      </c>
    </row>
    <row r="5117" spans="1:6" ht="13" x14ac:dyDescent="0.25">
      <c r="A5117" s="13">
        <v>5459</v>
      </c>
      <c r="B5117" s="14" t="s">
        <v>10558</v>
      </c>
      <c r="C5117" s="4" t="s">
        <v>10559</v>
      </c>
      <c r="D5117" s="3" t="s">
        <v>1250</v>
      </c>
      <c r="E5117" s="3" t="s">
        <v>390</v>
      </c>
      <c r="F5117" s="6" t="s">
        <v>0</v>
      </c>
    </row>
    <row r="5118" spans="1:6" ht="13" x14ac:dyDescent="0.25">
      <c r="A5118" s="13">
        <v>5373</v>
      </c>
      <c r="B5118" s="14" t="s">
        <v>10560</v>
      </c>
      <c r="C5118" s="4" t="s">
        <v>10561</v>
      </c>
      <c r="D5118" s="3" t="s">
        <v>155</v>
      </c>
      <c r="E5118" s="3" t="s">
        <v>14</v>
      </c>
      <c r="F5118" s="6" t="s">
        <v>1022</v>
      </c>
    </row>
    <row r="5119" spans="1:6" ht="13" x14ac:dyDescent="0.25">
      <c r="A5119" s="13">
        <v>5372</v>
      </c>
      <c r="B5119" s="14" t="s">
        <v>10562</v>
      </c>
      <c r="C5119" s="4" t="s">
        <v>10563</v>
      </c>
      <c r="D5119" s="3" t="s">
        <v>235</v>
      </c>
      <c r="E5119" s="3" t="s">
        <v>14</v>
      </c>
      <c r="F5119" s="6" t="s">
        <v>542</v>
      </c>
    </row>
    <row r="5120" spans="1:6" ht="13" x14ac:dyDescent="0.25">
      <c r="A5120" s="13">
        <v>5249</v>
      </c>
      <c r="B5120" s="14" t="s">
        <v>10564</v>
      </c>
      <c r="C5120" s="4" t="s">
        <v>10565</v>
      </c>
      <c r="D5120" s="3" t="s">
        <v>405</v>
      </c>
      <c r="E5120" s="3" t="s">
        <v>35</v>
      </c>
      <c r="F5120" s="6" t="s">
        <v>1022</v>
      </c>
    </row>
    <row r="5121" spans="1:6" ht="13" x14ac:dyDescent="0.25">
      <c r="A5121" s="13">
        <v>5322</v>
      </c>
      <c r="B5121" s="14" t="s">
        <v>10566</v>
      </c>
      <c r="C5121" s="4" t="s">
        <v>10567</v>
      </c>
      <c r="D5121" s="3" t="s">
        <v>336</v>
      </c>
      <c r="E5121" s="3" t="s">
        <v>35</v>
      </c>
      <c r="F5121" s="6" t="s">
        <v>542</v>
      </c>
    </row>
    <row r="5122" spans="1:6" ht="13" x14ac:dyDescent="0.25">
      <c r="A5122" s="13">
        <v>5304</v>
      </c>
      <c r="B5122" s="14" t="s">
        <v>10568</v>
      </c>
      <c r="C5122" s="4" t="s">
        <v>10569</v>
      </c>
      <c r="D5122" s="3" t="s">
        <v>450</v>
      </c>
      <c r="E5122" s="3" t="s">
        <v>35</v>
      </c>
      <c r="F5122" s="6" t="s">
        <v>1022</v>
      </c>
    </row>
    <row r="5123" spans="1:6" ht="13" x14ac:dyDescent="0.25">
      <c r="A5123" s="13">
        <v>5253</v>
      </c>
      <c r="B5123" s="14" t="s">
        <v>10570</v>
      </c>
      <c r="C5123" s="4" t="s">
        <v>10571</v>
      </c>
      <c r="D5123" s="3" t="s">
        <v>1467</v>
      </c>
      <c r="E5123" s="3" t="s">
        <v>11</v>
      </c>
      <c r="F5123" s="6" t="s">
        <v>0</v>
      </c>
    </row>
    <row r="5124" spans="1:6" ht="13" x14ac:dyDescent="0.25">
      <c r="A5124" s="13">
        <v>5297</v>
      </c>
      <c r="B5124" s="14" t="s">
        <v>10572</v>
      </c>
      <c r="C5124" s="4" t="s">
        <v>10573</v>
      </c>
      <c r="D5124" s="3" t="s">
        <v>155</v>
      </c>
      <c r="E5124" s="3" t="s">
        <v>14</v>
      </c>
      <c r="F5124" s="6" t="s">
        <v>1022</v>
      </c>
    </row>
    <row r="5125" spans="1:6" ht="13" x14ac:dyDescent="0.25">
      <c r="A5125" s="13">
        <v>5266</v>
      </c>
      <c r="B5125" s="14" t="s">
        <v>10574</v>
      </c>
      <c r="C5125" s="4" t="s">
        <v>10575</v>
      </c>
      <c r="D5125" s="3" t="s">
        <v>465</v>
      </c>
      <c r="E5125" s="3" t="s">
        <v>11</v>
      </c>
      <c r="F5125" s="6" t="s">
        <v>3</v>
      </c>
    </row>
    <row r="5126" spans="1:6" ht="13" x14ac:dyDescent="0.25">
      <c r="A5126" s="13">
        <v>5252</v>
      </c>
      <c r="B5126" s="14" t="s">
        <v>10576</v>
      </c>
      <c r="C5126" s="4" t="s">
        <v>10577</v>
      </c>
      <c r="D5126" s="3" t="s">
        <v>311</v>
      </c>
      <c r="E5126" s="3" t="s">
        <v>11</v>
      </c>
      <c r="F5126" s="6" t="s">
        <v>1022</v>
      </c>
    </row>
    <row r="5127" spans="1:6" ht="13" x14ac:dyDescent="0.25">
      <c r="A5127" s="13">
        <v>5434</v>
      </c>
      <c r="B5127" s="14" t="s">
        <v>10578</v>
      </c>
      <c r="C5127" s="4" t="s">
        <v>10579</v>
      </c>
      <c r="D5127" s="3" t="s">
        <v>10580</v>
      </c>
      <c r="E5127" s="3" t="s">
        <v>53</v>
      </c>
      <c r="F5127" s="6" t="s">
        <v>0</v>
      </c>
    </row>
    <row r="5128" spans="1:6" ht="13" x14ac:dyDescent="0.25">
      <c r="A5128" s="13">
        <v>5347</v>
      </c>
      <c r="B5128" s="14" t="s">
        <v>10581</v>
      </c>
      <c r="C5128" s="4" t="s">
        <v>10582</v>
      </c>
      <c r="D5128" s="3" t="s">
        <v>93</v>
      </c>
      <c r="E5128" s="3" t="s">
        <v>35</v>
      </c>
      <c r="F5128" s="6" t="s">
        <v>0</v>
      </c>
    </row>
    <row r="5129" spans="1:6" ht="13" x14ac:dyDescent="0.25">
      <c r="A5129" s="13">
        <v>5425</v>
      </c>
      <c r="B5129" s="14" t="s">
        <v>10583</v>
      </c>
      <c r="C5129" s="4" t="s">
        <v>10584</v>
      </c>
      <c r="D5129" s="3" t="s">
        <v>52</v>
      </c>
      <c r="E5129" s="3" t="s">
        <v>53</v>
      </c>
      <c r="F5129" s="6" t="s">
        <v>0</v>
      </c>
    </row>
    <row r="5130" spans="1:6" ht="13" x14ac:dyDescent="0.25">
      <c r="A5130" s="13">
        <v>5476</v>
      </c>
      <c r="B5130" s="14" t="s">
        <v>10585</v>
      </c>
      <c r="C5130" s="4" t="s">
        <v>10586</v>
      </c>
      <c r="D5130" s="3" t="s">
        <v>1243</v>
      </c>
      <c r="E5130" s="3" t="s">
        <v>53</v>
      </c>
      <c r="F5130" s="6" t="s">
        <v>0</v>
      </c>
    </row>
    <row r="5131" spans="1:6" ht="13" x14ac:dyDescent="0.25">
      <c r="A5131" s="13">
        <v>5442</v>
      </c>
      <c r="B5131" s="14" t="s">
        <v>10587</v>
      </c>
      <c r="C5131" s="4" t="s">
        <v>10588</v>
      </c>
      <c r="D5131" s="3" t="s">
        <v>32</v>
      </c>
      <c r="E5131" s="3" t="s">
        <v>35</v>
      </c>
      <c r="F5131" s="6" t="s">
        <v>0</v>
      </c>
    </row>
    <row r="5132" spans="1:6" ht="13" x14ac:dyDescent="0.25">
      <c r="A5132" s="13">
        <v>5487</v>
      </c>
      <c r="B5132" s="14" t="s">
        <v>10589</v>
      </c>
      <c r="C5132" s="4" t="s">
        <v>10590</v>
      </c>
      <c r="D5132" s="3" t="s">
        <v>3167</v>
      </c>
      <c r="E5132" s="3" t="s">
        <v>58</v>
      </c>
      <c r="F5132" s="6" t="s">
        <v>2</v>
      </c>
    </row>
    <row r="5133" spans="1:6" ht="13" x14ac:dyDescent="0.25">
      <c r="A5133" s="13">
        <v>5409</v>
      </c>
      <c r="B5133" s="14" t="s">
        <v>10591</v>
      </c>
      <c r="C5133" s="4" t="s">
        <v>10592</v>
      </c>
      <c r="D5133" s="3" t="s">
        <v>32</v>
      </c>
      <c r="E5133" s="3" t="s">
        <v>35</v>
      </c>
      <c r="F5133" s="6" t="s">
        <v>0</v>
      </c>
    </row>
    <row r="5134" spans="1:6" ht="13" x14ac:dyDescent="0.25">
      <c r="A5134" s="13">
        <v>5467</v>
      </c>
      <c r="B5134" s="14" t="s">
        <v>10593</v>
      </c>
      <c r="C5134" s="4" t="s">
        <v>10594</v>
      </c>
      <c r="D5134" s="3" t="s">
        <v>879</v>
      </c>
      <c r="E5134" s="3" t="s">
        <v>58</v>
      </c>
      <c r="F5134" s="6" t="s">
        <v>0</v>
      </c>
    </row>
    <row r="5135" spans="1:6" ht="13" x14ac:dyDescent="0.25">
      <c r="A5135" s="13">
        <v>5364</v>
      </c>
      <c r="B5135" s="14" t="s">
        <v>10595</v>
      </c>
      <c r="C5135" s="4" t="s">
        <v>10596</v>
      </c>
      <c r="D5135" s="3" t="s">
        <v>421</v>
      </c>
      <c r="E5135" s="3" t="s">
        <v>35</v>
      </c>
      <c r="F5135" s="6" t="s">
        <v>1022</v>
      </c>
    </row>
    <row r="5136" spans="1:6" ht="13" x14ac:dyDescent="0.25">
      <c r="A5136" s="13">
        <v>5377</v>
      </c>
      <c r="B5136" s="14" t="s">
        <v>10597</v>
      </c>
      <c r="C5136" s="4" t="s">
        <v>10598</v>
      </c>
      <c r="D5136" s="3" t="s">
        <v>155</v>
      </c>
      <c r="E5136" s="3" t="s">
        <v>14</v>
      </c>
      <c r="F5136" s="6" t="s">
        <v>542</v>
      </c>
    </row>
    <row r="5137" spans="1:6" ht="13" x14ac:dyDescent="0.25">
      <c r="A5137" s="13">
        <v>5418</v>
      </c>
      <c r="B5137" s="14" t="s">
        <v>10599</v>
      </c>
      <c r="C5137" s="4" t="s">
        <v>10600</v>
      </c>
      <c r="D5137" s="3" t="s">
        <v>93</v>
      </c>
      <c r="E5137" s="3" t="s">
        <v>35</v>
      </c>
      <c r="F5137" s="6" t="s">
        <v>542</v>
      </c>
    </row>
    <row r="5138" spans="1:6" ht="27.75" customHeight="1" x14ac:dyDescent="0.25">
      <c r="A5138" s="13">
        <v>5437</v>
      </c>
      <c r="B5138" s="14" t="s">
        <v>10601</v>
      </c>
      <c r="C5138" s="4" t="s">
        <v>10602</v>
      </c>
      <c r="D5138" s="3" t="s">
        <v>465</v>
      </c>
      <c r="E5138" s="3" t="s">
        <v>11</v>
      </c>
      <c r="F5138" s="6" t="s">
        <v>0</v>
      </c>
    </row>
    <row r="5139" spans="1:6" ht="13" x14ac:dyDescent="0.25">
      <c r="A5139" s="13">
        <v>5435</v>
      </c>
      <c r="B5139" s="14" t="s">
        <v>10603</v>
      </c>
      <c r="C5139" s="4" t="s">
        <v>10604</v>
      </c>
      <c r="D5139" s="3" t="s">
        <v>37</v>
      </c>
      <c r="E5139" s="3" t="s">
        <v>15</v>
      </c>
      <c r="F5139" s="6" t="s">
        <v>0</v>
      </c>
    </row>
    <row r="5140" spans="1:6" ht="13" x14ac:dyDescent="0.25">
      <c r="A5140" s="13">
        <v>5488</v>
      </c>
      <c r="B5140" s="14" t="s">
        <v>10605</v>
      </c>
      <c r="C5140" s="4" t="s">
        <v>10606</v>
      </c>
      <c r="D5140" s="3" t="s">
        <v>52</v>
      </c>
      <c r="E5140" s="3" t="s">
        <v>53</v>
      </c>
      <c r="F5140" s="6" t="s">
        <v>0</v>
      </c>
    </row>
    <row r="5141" spans="1:6" ht="13" x14ac:dyDescent="0.25">
      <c r="A5141" s="13">
        <v>5334</v>
      </c>
      <c r="B5141" s="14" t="s">
        <v>10607</v>
      </c>
      <c r="C5141" s="4" t="s">
        <v>10608</v>
      </c>
      <c r="D5141" s="3" t="s">
        <v>823</v>
      </c>
      <c r="E5141" s="3" t="s">
        <v>17</v>
      </c>
      <c r="F5141" s="6" t="s">
        <v>0</v>
      </c>
    </row>
    <row r="5142" spans="1:6" ht="13" x14ac:dyDescent="0.25">
      <c r="A5142" s="13">
        <v>5489</v>
      </c>
      <c r="B5142" s="14" t="s">
        <v>10609</v>
      </c>
      <c r="C5142" s="4" t="s">
        <v>10610</v>
      </c>
      <c r="D5142" s="3" t="s">
        <v>191</v>
      </c>
      <c r="E5142" s="5" t="s">
        <v>6</v>
      </c>
      <c r="F5142" s="6" t="s">
        <v>1022</v>
      </c>
    </row>
    <row r="5143" spans="1:6" ht="13" x14ac:dyDescent="0.25">
      <c r="A5143" s="13">
        <v>5485</v>
      </c>
      <c r="B5143" s="14" t="s">
        <v>10611</v>
      </c>
      <c r="C5143" s="4" t="s">
        <v>10612</v>
      </c>
      <c r="D5143" s="5" t="s">
        <v>333</v>
      </c>
      <c r="E5143" s="3" t="s">
        <v>12</v>
      </c>
      <c r="F5143" s="6" t="s">
        <v>1022</v>
      </c>
    </row>
    <row r="5144" spans="1:6" ht="13" x14ac:dyDescent="0.25">
      <c r="A5144" s="13">
        <v>5419</v>
      </c>
      <c r="B5144" s="14" t="s">
        <v>4333</v>
      </c>
      <c r="C5144" s="4" t="s">
        <v>10613</v>
      </c>
      <c r="D5144" s="3" t="s">
        <v>32</v>
      </c>
      <c r="E5144" s="3" t="s">
        <v>35</v>
      </c>
      <c r="F5144" s="6" t="s">
        <v>0</v>
      </c>
    </row>
    <row r="5145" spans="1:6" ht="13" x14ac:dyDescent="0.25">
      <c r="A5145" s="13">
        <v>5474</v>
      </c>
      <c r="B5145" s="14" t="s">
        <v>10614</v>
      </c>
      <c r="C5145" s="4" t="s">
        <v>10615</v>
      </c>
      <c r="D5145" s="5" t="s">
        <v>142</v>
      </c>
      <c r="E5145" s="3" t="s">
        <v>12</v>
      </c>
      <c r="F5145" s="6" t="s">
        <v>0</v>
      </c>
    </row>
    <row r="5146" spans="1:6" ht="13" x14ac:dyDescent="0.25">
      <c r="A5146" s="13">
        <v>5316</v>
      </c>
      <c r="B5146" s="14" t="s">
        <v>10616</v>
      </c>
      <c r="C5146" s="4" t="s">
        <v>10617</v>
      </c>
      <c r="D5146" s="3" t="s">
        <v>717</v>
      </c>
      <c r="E5146" s="3" t="s">
        <v>17</v>
      </c>
      <c r="F5146" s="6" t="s">
        <v>0</v>
      </c>
    </row>
    <row r="5147" spans="1:6" ht="13" x14ac:dyDescent="0.25">
      <c r="A5147" s="13">
        <v>5473</v>
      </c>
      <c r="B5147" s="14" t="s">
        <v>10618</v>
      </c>
      <c r="C5147" s="4" t="s">
        <v>10619</v>
      </c>
      <c r="D5147" s="3" t="s">
        <v>2104</v>
      </c>
      <c r="E5147" s="3" t="s">
        <v>12</v>
      </c>
      <c r="F5147" s="6" t="s">
        <v>2</v>
      </c>
    </row>
    <row r="5148" spans="1:6" ht="13" x14ac:dyDescent="0.25">
      <c r="A5148" s="13">
        <v>5406</v>
      </c>
      <c r="B5148" s="14" t="s">
        <v>10620</v>
      </c>
      <c r="C5148" s="4" t="s">
        <v>10621</v>
      </c>
      <c r="D5148" s="3" t="s">
        <v>148</v>
      </c>
      <c r="E5148" s="3" t="s">
        <v>8</v>
      </c>
      <c r="F5148" s="6" t="s">
        <v>0</v>
      </c>
    </row>
    <row r="5149" spans="1:6" ht="13" x14ac:dyDescent="0.25">
      <c r="A5149" s="13">
        <v>5407</v>
      </c>
      <c r="B5149" s="14" t="s">
        <v>10622</v>
      </c>
      <c r="C5149" s="4" t="s">
        <v>10623</v>
      </c>
      <c r="D5149" s="3" t="s">
        <v>1721</v>
      </c>
      <c r="E5149" s="3" t="s">
        <v>14</v>
      </c>
      <c r="F5149" s="6" t="s">
        <v>1022</v>
      </c>
    </row>
    <row r="5150" spans="1:6" ht="13" x14ac:dyDescent="0.25">
      <c r="A5150" s="13">
        <v>5492</v>
      </c>
      <c r="B5150" s="14" t="s">
        <v>10624</v>
      </c>
      <c r="C5150" s="4" t="s">
        <v>10625</v>
      </c>
      <c r="D5150" s="3" t="s">
        <v>52</v>
      </c>
      <c r="E5150" s="3" t="s">
        <v>53</v>
      </c>
      <c r="F5150" s="6" t="s">
        <v>0</v>
      </c>
    </row>
    <row r="5151" spans="1:6" ht="13" x14ac:dyDescent="0.25">
      <c r="A5151" s="13">
        <v>5495</v>
      </c>
      <c r="B5151" s="14" t="s">
        <v>10626</v>
      </c>
      <c r="C5151" s="4" t="s">
        <v>10627</v>
      </c>
      <c r="D5151" s="3" t="s">
        <v>52</v>
      </c>
      <c r="E5151" s="3" t="s">
        <v>53</v>
      </c>
      <c r="F5151" s="6" t="s">
        <v>0</v>
      </c>
    </row>
    <row r="5152" spans="1:6" ht="13" x14ac:dyDescent="0.25">
      <c r="A5152" s="13">
        <v>5482</v>
      </c>
      <c r="B5152" s="14" t="s">
        <v>10628</v>
      </c>
      <c r="C5152" s="4" t="s">
        <v>10629</v>
      </c>
      <c r="D5152" s="3" t="s">
        <v>1064</v>
      </c>
      <c r="E5152" s="3" t="s">
        <v>15</v>
      </c>
      <c r="F5152" s="6" t="s">
        <v>1</v>
      </c>
    </row>
    <row r="5153" spans="1:6" ht="13" x14ac:dyDescent="0.25">
      <c r="A5153" s="13">
        <v>5433</v>
      </c>
      <c r="B5153" s="3" t="s">
        <v>8221</v>
      </c>
      <c r="C5153" s="4" t="s">
        <v>10630</v>
      </c>
      <c r="D5153" s="3" t="s">
        <v>406</v>
      </c>
      <c r="E5153" s="3" t="s">
        <v>10</v>
      </c>
      <c r="F5153" s="6" t="s">
        <v>0</v>
      </c>
    </row>
    <row r="5154" spans="1:6" ht="13" x14ac:dyDescent="0.25">
      <c r="A5154" s="13">
        <v>5438</v>
      </c>
      <c r="B5154" s="3" t="s">
        <v>10631</v>
      </c>
      <c r="C5154" s="4" t="s">
        <v>10632</v>
      </c>
      <c r="D5154" s="3" t="s">
        <v>6427</v>
      </c>
      <c r="E5154" s="3" t="s">
        <v>11</v>
      </c>
      <c r="F5154" s="6" t="s">
        <v>1022</v>
      </c>
    </row>
    <row r="5155" spans="1:6" ht="13" x14ac:dyDescent="0.25">
      <c r="A5155" s="13">
        <v>5416</v>
      </c>
      <c r="B5155" s="3" t="s">
        <v>10633</v>
      </c>
      <c r="C5155" s="4" t="s">
        <v>10634</v>
      </c>
      <c r="D5155" s="5" t="s">
        <v>290</v>
      </c>
      <c r="E5155" s="3" t="s">
        <v>292</v>
      </c>
      <c r="F5155" s="6" t="s">
        <v>0</v>
      </c>
    </row>
    <row r="5156" spans="1:6" ht="13" x14ac:dyDescent="0.25">
      <c r="A5156" s="13">
        <v>5475</v>
      </c>
      <c r="B5156" s="3" t="s">
        <v>10635</v>
      </c>
      <c r="C5156" s="4" t="s">
        <v>10636</v>
      </c>
      <c r="D5156" s="3" t="s">
        <v>76</v>
      </c>
      <c r="E5156" s="5" t="s">
        <v>6</v>
      </c>
      <c r="F5156" s="6" t="s">
        <v>0</v>
      </c>
    </row>
    <row r="5157" spans="1:6" ht="13" x14ac:dyDescent="0.25">
      <c r="A5157" s="13">
        <v>5516</v>
      </c>
      <c r="B5157" s="3" t="s">
        <v>10637</v>
      </c>
      <c r="C5157" s="4" t="s">
        <v>10638</v>
      </c>
      <c r="D5157" s="3" t="s">
        <v>473</v>
      </c>
      <c r="E5157" s="3" t="s">
        <v>292</v>
      </c>
      <c r="F5157" s="6" t="s">
        <v>1022</v>
      </c>
    </row>
    <row r="5158" spans="1:6" ht="13" x14ac:dyDescent="0.25">
      <c r="A5158" s="13">
        <v>5517</v>
      </c>
      <c r="B5158" s="3" t="s">
        <v>10639</v>
      </c>
      <c r="C5158" s="4" t="s">
        <v>10640</v>
      </c>
      <c r="D5158" s="3" t="s">
        <v>207</v>
      </c>
      <c r="E5158" s="3" t="s">
        <v>12</v>
      </c>
      <c r="F5158" s="6" t="s">
        <v>0</v>
      </c>
    </row>
    <row r="5159" spans="1:6" ht="13" x14ac:dyDescent="0.25">
      <c r="A5159" s="13">
        <v>5440</v>
      </c>
      <c r="B5159" s="3" t="s">
        <v>10641</v>
      </c>
      <c r="C5159" s="4" t="s">
        <v>10642</v>
      </c>
      <c r="D5159" s="3" t="s">
        <v>2506</v>
      </c>
      <c r="E5159" s="3" t="s">
        <v>5</v>
      </c>
      <c r="F5159" s="6" t="s">
        <v>0</v>
      </c>
    </row>
    <row r="5160" spans="1:6" ht="13" x14ac:dyDescent="0.25">
      <c r="A5160" s="13">
        <v>5307</v>
      </c>
      <c r="B5160" s="3" t="s">
        <v>10643</v>
      </c>
      <c r="C5160" s="4" t="s">
        <v>10644</v>
      </c>
      <c r="D5160" s="3" t="s">
        <v>1425</v>
      </c>
      <c r="E5160" s="3" t="s">
        <v>11</v>
      </c>
      <c r="F5160" s="6" t="s">
        <v>0</v>
      </c>
    </row>
    <row r="5161" spans="1:6" ht="13" x14ac:dyDescent="0.25">
      <c r="A5161" s="13">
        <v>5414</v>
      </c>
      <c r="B5161" s="14" t="s">
        <v>10645</v>
      </c>
      <c r="C5161" s="4" t="s">
        <v>10646</v>
      </c>
      <c r="D5161" s="3" t="s">
        <v>473</v>
      </c>
      <c r="E5161" s="3" t="s">
        <v>292</v>
      </c>
      <c r="F5161" s="6" t="s">
        <v>0</v>
      </c>
    </row>
    <row r="5162" spans="1:6" ht="13" x14ac:dyDescent="0.25">
      <c r="A5162" s="13">
        <v>5499</v>
      </c>
      <c r="B5162" s="3" t="s">
        <v>10647</v>
      </c>
      <c r="C5162" s="4" t="s">
        <v>10648</v>
      </c>
      <c r="D5162" s="3" t="s">
        <v>943</v>
      </c>
      <c r="E5162" s="3" t="s">
        <v>35</v>
      </c>
      <c r="F5162" s="6" t="s">
        <v>1022</v>
      </c>
    </row>
    <row r="5163" spans="1:6" ht="13" x14ac:dyDescent="0.25">
      <c r="A5163" s="18">
        <v>5415</v>
      </c>
      <c r="B5163" s="3" t="s">
        <v>10649</v>
      </c>
      <c r="C5163" s="4" t="s">
        <v>10650</v>
      </c>
      <c r="D5163" s="5" t="s">
        <v>290</v>
      </c>
      <c r="E5163" s="3" t="s">
        <v>292</v>
      </c>
      <c r="F5163" s="6" t="s">
        <v>1022</v>
      </c>
    </row>
    <row r="5164" spans="1:6" ht="13" x14ac:dyDescent="0.25">
      <c r="A5164" s="13">
        <v>5477</v>
      </c>
      <c r="B5164" s="3" t="s">
        <v>10651</v>
      </c>
      <c r="C5164" s="4" t="s">
        <v>10652</v>
      </c>
      <c r="D5164" s="3" t="s">
        <v>434</v>
      </c>
      <c r="E5164" s="3" t="s">
        <v>167</v>
      </c>
      <c r="F5164" s="6" t="s">
        <v>2</v>
      </c>
    </row>
    <row r="5165" spans="1:6" ht="13" x14ac:dyDescent="0.25">
      <c r="A5165" s="13">
        <v>5514</v>
      </c>
      <c r="B5165" s="3" t="s">
        <v>10653</v>
      </c>
      <c r="C5165" s="4" t="s">
        <v>10654</v>
      </c>
      <c r="D5165" s="3" t="s">
        <v>155</v>
      </c>
      <c r="E5165" s="3" t="s">
        <v>14</v>
      </c>
      <c r="F5165" s="6" t="s">
        <v>0</v>
      </c>
    </row>
    <row r="5166" spans="1:6" ht="13" x14ac:dyDescent="0.25">
      <c r="A5166" s="13">
        <v>5471</v>
      </c>
      <c r="B5166" s="3" t="s">
        <v>10655</v>
      </c>
      <c r="C5166" s="4" t="s">
        <v>10656</v>
      </c>
      <c r="D5166" s="3" t="s">
        <v>2856</v>
      </c>
      <c r="E5166" s="3" t="s">
        <v>7</v>
      </c>
      <c r="F5166" s="6" t="s">
        <v>1022</v>
      </c>
    </row>
    <row r="5167" spans="1:6" ht="13" x14ac:dyDescent="0.25">
      <c r="A5167" s="13">
        <v>5518</v>
      </c>
      <c r="B5167" s="3" t="s">
        <v>10657</v>
      </c>
      <c r="C5167" s="4" t="s">
        <v>10658</v>
      </c>
      <c r="D5167" s="3" t="s">
        <v>28</v>
      </c>
      <c r="E5167" s="3" t="s">
        <v>12</v>
      </c>
      <c r="F5167" s="6" t="s">
        <v>0</v>
      </c>
    </row>
    <row r="5168" spans="1:6" ht="13" x14ac:dyDescent="0.25">
      <c r="A5168" s="13">
        <v>5528</v>
      </c>
      <c r="B5168" s="3" t="s">
        <v>10659</v>
      </c>
      <c r="C5168" s="4" t="s">
        <v>10660</v>
      </c>
      <c r="D5168" s="3" t="s">
        <v>5970</v>
      </c>
      <c r="E5168" s="3" t="s">
        <v>9</v>
      </c>
      <c r="F5168" s="6" t="s">
        <v>1022</v>
      </c>
    </row>
    <row r="5169" spans="1:6" ht="13" x14ac:dyDescent="0.25">
      <c r="A5169" s="13">
        <v>5356</v>
      </c>
      <c r="B5169" s="3" t="s">
        <v>10661</v>
      </c>
      <c r="C5169" s="4" t="s">
        <v>10662</v>
      </c>
      <c r="D5169" s="5" t="s">
        <v>290</v>
      </c>
      <c r="E5169" s="3" t="s">
        <v>292</v>
      </c>
      <c r="F5169" s="6" t="s">
        <v>0</v>
      </c>
    </row>
    <row r="5170" spans="1:6" ht="13" x14ac:dyDescent="0.25">
      <c r="A5170" s="13">
        <v>5469</v>
      </c>
      <c r="B5170" s="3" t="s">
        <v>10663</v>
      </c>
      <c r="C5170" s="4" t="s">
        <v>10664</v>
      </c>
      <c r="D5170" s="3" t="s">
        <v>1916</v>
      </c>
      <c r="E5170" s="3" t="s">
        <v>9</v>
      </c>
      <c r="F5170" s="6" t="s">
        <v>1022</v>
      </c>
    </row>
    <row r="5171" spans="1:6" ht="13" x14ac:dyDescent="0.25">
      <c r="A5171" s="13">
        <v>5466</v>
      </c>
      <c r="B5171" s="3" t="s">
        <v>10665</v>
      </c>
      <c r="C5171" s="4" t="s">
        <v>10666</v>
      </c>
      <c r="D5171" s="3" t="s">
        <v>275</v>
      </c>
      <c r="E5171" s="3" t="s">
        <v>14</v>
      </c>
      <c r="F5171" s="6" t="s">
        <v>0</v>
      </c>
    </row>
    <row r="5172" spans="1:6" ht="13" x14ac:dyDescent="0.25">
      <c r="A5172" s="13">
        <v>5420</v>
      </c>
      <c r="B5172" s="3" t="s">
        <v>10667</v>
      </c>
      <c r="C5172" s="4" t="s">
        <v>10668</v>
      </c>
      <c r="D5172" s="3" t="s">
        <v>279</v>
      </c>
      <c r="E5172" s="3" t="s">
        <v>7</v>
      </c>
      <c r="F5172" s="6" t="s">
        <v>0</v>
      </c>
    </row>
    <row r="5173" spans="1:6" ht="13" x14ac:dyDescent="0.25">
      <c r="A5173" s="13">
        <v>5511</v>
      </c>
      <c r="B5173" s="3" t="s">
        <v>10669</v>
      </c>
      <c r="C5173" s="4" t="s">
        <v>10670</v>
      </c>
      <c r="D5173" s="3" t="s">
        <v>500</v>
      </c>
      <c r="E5173" s="3" t="s">
        <v>14</v>
      </c>
      <c r="F5173" s="6" t="s">
        <v>0</v>
      </c>
    </row>
    <row r="5174" spans="1:6" ht="13" x14ac:dyDescent="0.25">
      <c r="A5174" s="13">
        <v>5443</v>
      </c>
      <c r="B5174" s="3" t="s">
        <v>10671</v>
      </c>
      <c r="C5174" s="4" t="s">
        <v>10672</v>
      </c>
      <c r="D5174" s="3" t="s">
        <v>104</v>
      </c>
      <c r="E5174" s="3" t="s">
        <v>105</v>
      </c>
      <c r="F5174" s="6" t="s">
        <v>0</v>
      </c>
    </row>
    <row r="5175" spans="1:6" ht="13" x14ac:dyDescent="0.25">
      <c r="A5175" s="13">
        <v>5410</v>
      </c>
      <c r="B5175" s="3" t="s">
        <v>10673</v>
      </c>
      <c r="C5175" s="4" t="s">
        <v>10674</v>
      </c>
      <c r="D5175" s="5" t="s">
        <v>199</v>
      </c>
      <c r="E5175" s="3" t="s">
        <v>8</v>
      </c>
      <c r="F5175" s="6" t="s">
        <v>0</v>
      </c>
    </row>
    <row r="5176" spans="1:6" ht="13" x14ac:dyDescent="0.25">
      <c r="A5176" s="13">
        <v>5385</v>
      </c>
      <c r="B5176" s="3" t="s">
        <v>10675</v>
      </c>
      <c r="C5176" s="4" t="s">
        <v>10676</v>
      </c>
      <c r="D5176" s="3" t="s">
        <v>499</v>
      </c>
      <c r="E5176" s="3" t="s">
        <v>14</v>
      </c>
      <c r="F5176" s="6" t="s">
        <v>3</v>
      </c>
    </row>
    <row r="5177" spans="1:6" ht="13" x14ac:dyDescent="0.25">
      <c r="A5177" s="13">
        <v>5320</v>
      </c>
      <c r="B5177" s="3" t="s">
        <v>10677</v>
      </c>
      <c r="C5177" s="4" t="s">
        <v>10678</v>
      </c>
      <c r="D5177" s="3" t="s">
        <v>142</v>
      </c>
      <c r="E5177" s="3" t="s">
        <v>12</v>
      </c>
      <c r="F5177" s="6" t="s">
        <v>0</v>
      </c>
    </row>
    <row r="5178" spans="1:6" ht="13" x14ac:dyDescent="0.25">
      <c r="A5178" s="13">
        <v>5401</v>
      </c>
      <c r="B5178" s="3" t="s">
        <v>10679</v>
      </c>
      <c r="C5178" s="4" t="s">
        <v>10680</v>
      </c>
      <c r="D5178" s="3" t="s">
        <v>235</v>
      </c>
      <c r="E5178" s="3" t="s">
        <v>14</v>
      </c>
      <c r="F5178" s="6" t="s">
        <v>0</v>
      </c>
    </row>
    <row r="5179" spans="1:6" ht="13" x14ac:dyDescent="0.25">
      <c r="A5179" s="13">
        <v>5441</v>
      </c>
      <c r="B5179" s="3" t="s">
        <v>10681</v>
      </c>
      <c r="C5179" s="4" t="s">
        <v>10682</v>
      </c>
      <c r="D5179" s="3" t="s">
        <v>32</v>
      </c>
      <c r="E5179" s="3" t="s">
        <v>35</v>
      </c>
      <c r="F5179" s="6" t="s">
        <v>0</v>
      </c>
    </row>
    <row r="5180" spans="1:6" ht="13" x14ac:dyDescent="0.25">
      <c r="A5180" s="13">
        <v>5507</v>
      </c>
      <c r="B5180" s="3" t="s">
        <v>10683</v>
      </c>
      <c r="C5180" s="4" t="s">
        <v>10684</v>
      </c>
      <c r="D5180" s="5" t="s">
        <v>199</v>
      </c>
      <c r="E5180" s="3" t="s">
        <v>8</v>
      </c>
      <c r="F5180" s="6" t="s">
        <v>0</v>
      </c>
    </row>
    <row r="5181" spans="1:6" ht="13" x14ac:dyDescent="0.25">
      <c r="A5181" s="13">
        <v>5521</v>
      </c>
      <c r="B5181" s="3" t="s">
        <v>10685</v>
      </c>
      <c r="C5181" s="4" t="s">
        <v>10686</v>
      </c>
      <c r="D5181" s="3" t="s">
        <v>191</v>
      </c>
      <c r="E5181" s="5" t="s">
        <v>6</v>
      </c>
      <c r="F5181" s="6" t="s">
        <v>1022</v>
      </c>
    </row>
    <row r="5182" spans="1:6" ht="13" x14ac:dyDescent="0.25">
      <c r="A5182" s="13">
        <v>5384</v>
      </c>
      <c r="B5182" s="3" t="s">
        <v>10687</v>
      </c>
      <c r="C5182" s="4" t="s">
        <v>10688</v>
      </c>
      <c r="D5182" s="3" t="s">
        <v>152</v>
      </c>
      <c r="E5182" s="5" t="s">
        <v>6</v>
      </c>
      <c r="F5182" s="6" t="s">
        <v>0</v>
      </c>
    </row>
    <row r="5183" spans="1:6" ht="13" x14ac:dyDescent="0.25">
      <c r="A5183" s="13">
        <v>5426</v>
      </c>
      <c r="B5183" s="3" t="s">
        <v>10689</v>
      </c>
      <c r="C5183" s="4" t="s">
        <v>10690</v>
      </c>
      <c r="D5183" s="3" t="s">
        <v>99</v>
      </c>
      <c r="E5183" s="3" t="s">
        <v>17</v>
      </c>
      <c r="F5183" s="6" t="s">
        <v>0</v>
      </c>
    </row>
    <row r="5184" spans="1:6" ht="13" x14ac:dyDescent="0.25">
      <c r="A5184" s="13">
        <v>5510</v>
      </c>
      <c r="B5184" s="3" t="s">
        <v>10691</v>
      </c>
      <c r="C5184" s="4" t="s">
        <v>10692</v>
      </c>
      <c r="D5184" s="3" t="s">
        <v>600</v>
      </c>
      <c r="E5184" s="3" t="s">
        <v>58</v>
      </c>
      <c r="F5184" s="6" t="s">
        <v>0</v>
      </c>
    </row>
    <row r="5185" spans="1:6" ht="13" x14ac:dyDescent="0.25">
      <c r="A5185" s="13">
        <v>5509</v>
      </c>
      <c r="B5185" s="3" t="s">
        <v>10693</v>
      </c>
      <c r="C5185" s="4" t="s">
        <v>10694</v>
      </c>
      <c r="D5185" s="3" t="s">
        <v>986</v>
      </c>
      <c r="E5185" s="3" t="s">
        <v>58</v>
      </c>
      <c r="F5185" s="6" t="s">
        <v>1022</v>
      </c>
    </row>
    <row r="5186" spans="1:6" ht="13" x14ac:dyDescent="0.25">
      <c r="A5186" s="13">
        <v>5413</v>
      </c>
      <c r="B5186" s="3" t="s">
        <v>10695</v>
      </c>
      <c r="C5186" s="4" t="s">
        <v>10696</v>
      </c>
      <c r="D5186" s="3" t="s">
        <v>1557</v>
      </c>
      <c r="E5186" s="3" t="s">
        <v>8</v>
      </c>
      <c r="F5186" s="6" t="s">
        <v>3</v>
      </c>
    </row>
    <row r="5187" spans="1:6" ht="13" x14ac:dyDescent="0.25">
      <c r="A5187" s="13">
        <v>5311</v>
      </c>
      <c r="B5187" s="3" t="s">
        <v>10697</v>
      </c>
      <c r="C5187" s="4" t="s">
        <v>10698</v>
      </c>
      <c r="D5187" s="3" t="s">
        <v>973</v>
      </c>
      <c r="E5187" s="3" t="s">
        <v>8</v>
      </c>
      <c r="F5187" s="6" t="s">
        <v>3</v>
      </c>
    </row>
    <row r="5188" spans="1:6" ht="13" x14ac:dyDescent="0.25">
      <c r="A5188" s="13">
        <v>5439</v>
      </c>
      <c r="B5188" s="3" t="s">
        <v>10699</v>
      </c>
      <c r="C5188" s="4" t="s">
        <v>10700</v>
      </c>
      <c r="D5188" s="3" t="s">
        <v>782</v>
      </c>
      <c r="E5188" s="3" t="s">
        <v>8</v>
      </c>
      <c r="F5188" s="6" t="s">
        <v>1022</v>
      </c>
    </row>
    <row r="5189" spans="1:6" ht="13" x14ac:dyDescent="0.25">
      <c r="A5189" s="13">
        <v>5493</v>
      </c>
      <c r="B5189" s="3" t="s">
        <v>10701</v>
      </c>
      <c r="C5189" s="4" t="s">
        <v>10702</v>
      </c>
      <c r="D5189" s="3" t="s">
        <v>953</v>
      </c>
      <c r="E5189" s="3" t="s">
        <v>8</v>
      </c>
      <c r="F5189" s="6" t="s">
        <v>1022</v>
      </c>
    </row>
    <row r="5190" spans="1:6" ht="13" x14ac:dyDescent="0.25">
      <c r="A5190" s="13">
        <v>5404</v>
      </c>
      <c r="B5190" s="3" t="s">
        <v>10703</v>
      </c>
      <c r="C5190" s="4" t="s">
        <v>10704</v>
      </c>
      <c r="D5190" s="3" t="s">
        <v>1712</v>
      </c>
      <c r="E5190" s="3" t="s">
        <v>8</v>
      </c>
      <c r="F5190" s="6" t="s">
        <v>3</v>
      </c>
    </row>
    <row r="5191" spans="1:6" ht="13" x14ac:dyDescent="0.25">
      <c r="A5191" s="13">
        <v>5400</v>
      </c>
      <c r="B5191" s="3" t="s">
        <v>10705</v>
      </c>
      <c r="C5191" s="4" t="s">
        <v>10706</v>
      </c>
      <c r="D5191" s="3" t="s">
        <v>1396</v>
      </c>
      <c r="E5191" s="3" t="s">
        <v>8</v>
      </c>
      <c r="F5191" s="6" t="s">
        <v>1022</v>
      </c>
    </row>
    <row r="5192" spans="1:6" ht="13" x14ac:dyDescent="0.25">
      <c r="A5192" s="13">
        <v>5496</v>
      </c>
      <c r="B5192" s="3" t="s">
        <v>10707</v>
      </c>
      <c r="C5192" s="4" t="s">
        <v>10708</v>
      </c>
      <c r="D5192" s="3" t="s">
        <v>1154</v>
      </c>
      <c r="E5192" s="3" t="s">
        <v>8</v>
      </c>
      <c r="F5192" s="6" t="s">
        <v>3</v>
      </c>
    </row>
    <row r="5193" spans="1:6" ht="13" x14ac:dyDescent="0.25">
      <c r="A5193" s="13">
        <v>5470</v>
      </c>
      <c r="B5193" s="3" t="s">
        <v>10709</v>
      </c>
      <c r="C5193" s="4" t="s">
        <v>10710</v>
      </c>
      <c r="D5193" s="5" t="s">
        <v>480</v>
      </c>
      <c r="E5193" s="3" t="s">
        <v>7</v>
      </c>
      <c r="F5193" s="6" t="s">
        <v>2</v>
      </c>
    </row>
    <row r="5194" spans="1:6" ht="13" x14ac:dyDescent="0.25">
      <c r="A5194" s="13">
        <v>5189</v>
      </c>
      <c r="B5194" s="3" t="s">
        <v>10711</v>
      </c>
      <c r="C5194" s="4" t="s">
        <v>10712</v>
      </c>
      <c r="D5194" s="3" t="s">
        <v>169</v>
      </c>
      <c r="E5194" s="3" t="s">
        <v>7</v>
      </c>
      <c r="F5194" s="6" t="s">
        <v>0</v>
      </c>
    </row>
    <row r="5195" spans="1:6" ht="13" x14ac:dyDescent="0.25">
      <c r="A5195" s="13">
        <v>5468</v>
      </c>
      <c r="B5195" s="3" t="s">
        <v>10713</v>
      </c>
      <c r="C5195" s="4" t="s">
        <v>10714</v>
      </c>
      <c r="D5195" s="3" t="s">
        <v>1088</v>
      </c>
      <c r="E5195" s="3" t="s">
        <v>17</v>
      </c>
      <c r="F5195" s="6" t="s">
        <v>542</v>
      </c>
    </row>
    <row r="5196" spans="1:6" ht="13" x14ac:dyDescent="0.25">
      <c r="A5196" s="13">
        <v>5422</v>
      </c>
      <c r="B5196" s="3" t="s">
        <v>10715</v>
      </c>
      <c r="C5196" s="4" t="s">
        <v>10716</v>
      </c>
      <c r="D5196" s="3" t="s">
        <v>982</v>
      </c>
      <c r="E5196" s="3" t="s">
        <v>17</v>
      </c>
      <c r="F5196" s="6" t="s">
        <v>1</v>
      </c>
    </row>
    <row r="5197" spans="1:6" ht="13" x14ac:dyDescent="0.25">
      <c r="A5197" s="13">
        <v>5427</v>
      </c>
      <c r="B5197" s="3" t="s">
        <v>10717</v>
      </c>
      <c r="C5197" s="4" t="s">
        <v>10718</v>
      </c>
      <c r="D5197" s="3" t="s">
        <v>712</v>
      </c>
      <c r="E5197" s="3" t="s">
        <v>17</v>
      </c>
      <c r="F5197" s="6" t="s">
        <v>0</v>
      </c>
    </row>
    <row r="5198" spans="1:6" ht="13" x14ac:dyDescent="0.25">
      <c r="A5198" s="13">
        <v>5423</v>
      </c>
      <c r="B5198" s="3" t="s">
        <v>10719</v>
      </c>
      <c r="C5198" s="4" t="s">
        <v>10720</v>
      </c>
      <c r="D5198" s="3" t="s">
        <v>712</v>
      </c>
      <c r="E5198" s="3" t="s">
        <v>17</v>
      </c>
      <c r="F5198" s="6" t="s">
        <v>0</v>
      </c>
    </row>
    <row r="5199" spans="1:6" ht="13" x14ac:dyDescent="0.25">
      <c r="A5199" s="13">
        <v>5392</v>
      </c>
      <c r="B5199" s="3" t="s">
        <v>10721</v>
      </c>
      <c r="C5199" s="4" t="s">
        <v>10722</v>
      </c>
      <c r="D5199" s="3" t="s">
        <v>982</v>
      </c>
      <c r="E5199" s="3" t="s">
        <v>17</v>
      </c>
      <c r="F5199" s="6" t="s">
        <v>1022</v>
      </c>
    </row>
    <row r="5200" spans="1:6" ht="13" x14ac:dyDescent="0.25">
      <c r="A5200" s="13">
        <v>5451</v>
      </c>
      <c r="B5200" s="3" t="s">
        <v>10723</v>
      </c>
      <c r="C5200" s="4" t="s">
        <v>10724</v>
      </c>
      <c r="D5200" s="3" t="s">
        <v>474</v>
      </c>
      <c r="E5200" s="3" t="s">
        <v>17</v>
      </c>
      <c r="F5200" s="6" t="s">
        <v>0</v>
      </c>
    </row>
    <row r="5201" spans="1:6" ht="13" x14ac:dyDescent="0.25">
      <c r="A5201" s="13">
        <v>5325</v>
      </c>
      <c r="B5201" s="3" t="s">
        <v>10725</v>
      </c>
      <c r="C5201" s="4" t="s">
        <v>10726</v>
      </c>
      <c r="D5201" s="3" t="s">
        <v>982</v>
      </c>
      <c r="E5201" s="3" t="s">
        <v>17</v>
      </c>
      <c r="F5201" s="6" t="s">
        <v>1022</v>
      </c>
    </row>
    <row r="5202" spans="1:6" ht="13" x14ac:dyDescent="0.25">
      <c r="A5202" s="13">
        <v>5448</v>
      </c>
      <c r="B5202" s="3" t="s">
        <v>10727</v>
      </c>
      <c r="C5202" s="4" t="s">
        <v>10728</v>
      </c>
      <c r="D5202" s="3" t="s">
        <v>3210</v>
      </c>
      <c r="E5202" s="3" t="s">
        <v>17</v>
      </c>
      <c r="F5202" s="6" t="s">
        <v>0</v>
      </c>
    </row>
    <row r="5203" spans="1:6" ht="13" x14ac:dyDescent="0.25">
      <c r="A5203" s="13">
        <v>5447</v>
      </c>
      <c r="B5203" s="3" t="s">
        <v>6831</v>
      </c>
      <c r="C5203" s="4" t="s">
        <v>10729</v>
      </c>
      <c r="D5203" s="3" t="s">
        <v>2310</v>
      </c>
      <c r="E5203" s="3" t="s">
        <v>17</v>
      </c>
      <c r="F5203" s="6" t="s">
        <v>1</v>
      </c>
    </row>
    <row r="5204" spans="1:6" ht="13" x14ac:dyDescent="0.25">
      <c r="A5204" s="13">
        <v>5503</v>
      </c>
      <c r="B5204" s="3" t="s">
        <v>10730</v>
      </c>
      <c r="C5204" s="4" t="s">
        <v>10731</v>
      </c>
      <c r="D5204" s="3" t="s">
        <v>986</v>
      </c>
      <c r="E5204" s="3" t="s">
        <v>58</v>
      </c>
      <c r="F5204" s="6" t="s">
        <v>0</v>
      </c>
    </row>
    <row r="5205" spans="1:6" ht="13" x14ac:dyDescent="0.25">
      <c r="A5205" s="13">
        <v>5446</v>
      </c>
      <c r="B5205" s="3" t="s">
        <v>10732</v>
      </c>
      <c r="C5205" s="4" t="s">
        <v>10733</v>
      </c>
      <c r="D5205" s="3" t="s">
        <v>474</v>
      </c>
      <c r="E5205" s="3" t="s">
        <v>17</v>
      </c>
      <c r="F5205" s="6" t="s">
        <v>0</v>
      </c>
    </row>
    <row r="5206" spans="1:6" ht="13" x14ac:dyDescent="0.25">
      <c r="A5206" s="13">
        <v>5348</v>
      </c>
      <c r="B5206" s="3" t="s">
        <v>10734</v>
      </c>
      <c r="C5206" s="4" t="s">
        <v>10735</v>
      </c>
      <c r="D5206" s="3" t="s">
        <v>825</v>
      </c>
      <c r="E5206" s="3" t="s">
        <v>17</v>
      </c>
      <c r="F5206" s="6" t="s">
        <v>2</v>
      </c>
    </row>
    <row r="5207" spans="1:6" ht="13" x14ac:dyDescent="0.25">
      <c r="A5207" s="13">
        <v>5359</v>
      </c>
      <c r="B5207" s="3" t="s">
        <v>10736</v>
      </c>
      <c r="C5207" s="4" t="s">
        <v>10737</v>
      </c>
      <c r="D5207" s="3" t="s">
        <v>825</v>
      </c>
      <c r="E5207" s="3" t="s">
        <v>17</v>
      </c>
      <c r="F5207" s="6" t="s">
        <v>1022</v>
      </c>
    </row>
    <row r="5208" spans="1:6" ht="13" x14ac:dyDescent="0.25">
      <c r="A5208" s="13">
        <v>5430</v>
      </c>
      <c r="B5208" s="3" t="s">
        <v>10738</v>
      </c>
      <c r="C5208" s="4" t="s">
        <v>10739</v>
      </c>
      <c r="D5208" s="3" t="s">
        <v>825</v>
      </c>
      <c r="E5208" s="3" t="s">
        <v>17</v>
      </c>
      <c r="F5208" s="6" t="s">
        <v>2</v>
      </c>
    </row>
    <row r="5209" spans="1:6" ht="13" x14ac:dyDescent="0.25">
      <c r="A5209" s="13">
        <v>5472</v>
      </c>
      <c r="B5209" s="3" t="s">
        <v>10740</v>
      </c>
      <c r="C5209" s="4" t="s">
        <v>10741</v>
      </c>
      <c r="D5209" s="3" t="s">
        <v>567</v>
      </c>
      <c r="E5209" s="3" t="s">
        <v>17</v>
      </c>
      <c r="F5209" s="6" t="s">
        <v>0</v>
      </c>
    </row>
    <row r="5210" spans="1:6" ht="13" x14ac:dyDescent="0.25">
      <c r="A5210" s="13">
        <v>5383</v>
      </c>
      <c r="B5210" s="3" t="s">
        <v>10742</v>
      </c>
      <c r="C5210" s="4" t="s">
        <v>10743</v>
      </c>
      <c r="D5210" s="3" t="s">
        <v>396</v>
      </c>
      <c r="E5210" s="3" t="s">
        <v>17</v>
      </c>
      <c r="F5210" s="6" t="s">
        <v>0</v>
      </c>
    </row>
    <row r="5211" spans="1:6" ht="13" x14ac:dyDescent="0.25">
      <c r="A5211" s="13">
        <v>5417</v>
      </c>
      <c r="B5211" s="3" t="s">
        <v>10744</v>
      </c>
      <c r="C5211" s="4" t="s">
        <v>10745</v>
      </c>
      <c r="D5211" s="3" t="s">
        <v>825</v>
      </c>
      <c r="E5211" s="3" t="s">
        <v>17</v>
      </c>
      <c r="F5211" s="6" t="s">
        <v>1022</v>
      </c>
    </row>
    <row r="5212" spans="1:6" ht="13" x14ac:dyDescent="0.25">
      <c r="A5212" s="13">
        <v>5352</v>
      </c>
      <c r="B5212" s="3" t="s">
        <v>10746</v>
      </c>
      <c r="C5212" s="4" t="s">
        <v>10747</v>
      </c>
      <c r="D5212" s="3" t="s">
        <v>2195</v>
      </c>
      <c r="E5212" s="3" t="s">
        <v>17</v>
      </c>
      <c r="F5212" s="6" t="s">
        <v>2</v>
      </c>
    </row>
    <row r="5213" spans="1:6" ht="13" x14ac:dyDescent="0.25">
      <c r="A5213" s="13">
        <v>5340</v>
      </c>
      <c r="B5213" s="3" t="s">
        <v>10748</v>
      </c>
      <c r="C5213" s="4" t="s">
        <v>10749</v>
      </c>
      <c r="D5213" s="3" t="s">
        <v>2791</v>
      </c>
      <c r="E5213" s="3" t="s">
        <v>17</v>
      </c>
      <c r="F5213" s="6" t="s">
        <v>0</v>
      </c>
    </row>
    <row r="5214" spans="1:6" ht="13" x14ac:dyDescent="0.25">
      <c r="A5214" s="13">
        <v>5450</v>
      </c>
      <c r="B5214" s="3" t="s">
        <v>10750</v>
      </c>
      <c r="C5214" s="4" t="s">
        <v>10751</v>
      </c>
      <c r="D5214" s="3" t="s">
        <v>276</v>
      </c>
      <c r="E5214" s="3" t="s">
        <v>17</v>
      </c>
      <c r="F5214" s="6" t="s">
        <v>0</v>
      </c>
    </row>
    <row r="5215" spans="1:6" ht="13" x14ac:dyDescent="0.25">
      <c r="A5215" s="13">
        <v>5502</v>
      </c>
      <c r="B5215" s="3" t="s">
        <v>10752</v>
      </c>
      <c r="C5215" s="4" t="s">
        <v>10753</v>
      </c>
      <c r="D5215" s="3" t="s">
        <v>567</v>
      </c>
      <c r="E5215" s="3" t="s">
        <v>17</v>
      </c>
      <c r="F5215" s="6" t="s">
        <v>0</v>
      </c>
    </row>
    <row r="5216" spans="1:6" ht="13" x14ac:dyDescent="0.25">
      <c r="A5216" s="13">
        <v>5465</v>
      </c>
      <c r="B5216" s="3" t="s">
        <v>10754</v>
      </c>
      <c r="C5216" s="4" t="s">
        <v>10755</v>
      </c>
      <c r="D5216" s="3" t="s">
        <v>1435</v>
      </c>
      <c r="E5216" s="3" t="s">
        <v>17</v>
      </c>
      <c r="F5216" s="6" t="s">
        <v>542</v>
      </c>
    </row>
    <row r="5217" spans="1:6" ht="13" x14ac:dyDescent="0.25">
      <c r="A5217" s="13">
        <v>5497</v>
      </c>
      <c r="B5217" s="3" t="s">
        <v>10756</v>
      </c>
      <c r="C5217" s="4" t="s">
        <v>10757</v>
      </c>
      <c r="D5217" s="3" t="s">
        <v>874</v>
      </c>
      <c r="E5217" s="3" t="s">
        <v>17</v>
      </c>
      <c r="F5217" s="6" t="s">
        <v>1022</v>
      </c>
    </row>
    <row r="5218" spans="1:6" ht="13" x14ac:dyDescent="0.25">
      <c r="A5218" s="13">
        <v>5464</v>
      </c>
      <c r="B5218" s="3" t="s">
        <v>10758</v>
      </c>
      <c r="C5218" s="4" t="s">
        <v>10759</v>
      </c>
      <c r="D5218" s="3" t="s">
        <v>2088</v>
      </c>
      <c r="E5218" s="3" t="s">
        <v>17</v>
      </c>
      <c r="F5218" s="6" t="s">
        <v>1022</v>
      </c>
    </row>
    <row r="5219" spans="1:6" ht="13" x14ac:dyDescent="0.25">
      <c r="A5219" s="13">
        <v>5491</v>
      </c>
      <c r="B5219" s="3" t="s">
        <v>10760</v>
      </c>
      <c r="C5219" s="4" t="s">
        <v>10761</v>
      </c>
      <c r="D5219" s="3" t="s">
        <v>8764</v>
      </c>
      <c r="E5219" s="3" t="s">
        <v>17</v>
      </c>
      <c r="F5219" s="6" t="s">
        <v>1022</v>
      </c>
    </row>
    <row r="5220" spans="1:6" ht="13" x14ac:dyDescent="0.25">
      <c r="A5220" s="13">
        <v>5452</v>
      </c>
      <c r="B5220" s="3" t="s">
        <v>10762</v>
      </c>
      <c r="C5220" s="4" t="s">
        <v>10763</v>
      </c>
      <c r="D5220" s="3" t="s">
        <v>187</v>
      </c>
      <c r="E5220" s="3" t="s">
        <v>17</v>
      </c>
      <c r="F5220" s="6" t="s">
        <v>0</v>
      </c>
    </row>
    <row r="5221" spans="1:6" ht="13" x14ac:dyDescent="0.25">
      <c r="A5221" s="13">
        <v>5431</v>
      </c>
      <c r="B5221" s="3" t="s">
        <v>10764</v>
      </c>
      <c r="C5221" s="4" t="s">
        <v>10765</v>
      </c>
      <c r="D5221" s="3" t="s">
        <v>718</v>
      </c>
      <c r="E5221" s="3" t="s">
        <v>17</v>
      </c>
      <c r="F5221" s="6" t="s">
        <v>1022</v>
      </c>
    </row>
    <row r="5222" spans="1:6" ht="13" x14ac:dyDescent="0.25">
      <c r="A5222" s="13">
        <v>5453</v>
      </c>
      <c r="B5222" s="3" t="s">
        <v>10766</v>
      </c>
      <c r="C5222" s="4" t="s">
        <v>10767</v>
      </c>
      <c r="D5222" s="3" t="s">
        <v>187</v>
      </c>
      <c r="E5222" s="3" t="s">
        <v>17</v>
      </c>
      <c r="F5222" s="6" t="s">
        <v>0</v>
      </c>
    </row>
    <row r="5223" spans="1:6" ht="13" x14ac:dyDescent="0.25">
      <c r="A5223" s="13">
        <v>5429</v>
      </c>
      <c r="B5223" s="3" t="s">
        <v>10768</v>
      </c>
      <c r="C5223" s="4" t="s">
        <v>10769</v>
      </c>
      <c r="D5223" s="3" t="s">
        <v>1687</v>
      </c>
      <c r="E5223" s="3" t="s">
        <v>17</v>
      </c>
      <c r="F5223" s="6" t="s">
        <v>0</v>
      </c>
    </row>
    <row r="5224" spans="1:6" ht="13" x14ac:dyDescent="0.25">
      <c r="A5224" s="13">
        <v>5456</v>
      </c>
      <c r="B5224" s="3" t="s">
        <v>10770</v>
      </c>
      <c r="C5224" s="4" t="s">
        <v>10771</v>
      </c>
      <c r="D5224" s="3" t="s">
        <v>2992</v>
      </c>
      <c r="E5224" s="3" t="s">
        <v>17</v>
      </c>
      <c r="F5224" s="6" t="s">
        <v>1022</v>
      </c>
    </row>
    <row r="5225" spans="1:6" ht="13" x14ac:dyDescent="0.25">
      <c r="A5225" s="13">
        <v>5382</v>
      </c>
      <c r="B5225" s="3" t="s">
        <v>10772</v>
      </c>
      <c r="C5225" s="4" t="s">
        <v>10773</v>
      </c>
      <c r="D5225" s="3" t="s">
        <v>1990</v>
      </c>
      <c r="E5225" s="3" t="s">
        <v>17</v>
      </c>
      <c r="F5225" s="6" t="s">
        <v>0</v>
      </c>
    </row>
    <row r="5226" spans="1:6" ht="13" x14ac:dyDescent="0.25">
      <c r="A5226" s="13">
        <v>5350</v>
      </c>
      <c r="B5226" s="3" t="s">
        <v>10774</v>
      </c>
      <c r="C5226" s="4" t="s">
        <v>10775</v>
      </c>
      <c r="D5226" s="3" t="s">
        <v>1486</v>
      </c>
      <c r="E5226" s="3" t="s">
        <v>17</v>
      </c>
      <c r="F5226" s="6" t="s">
        <v>2</v>
      </c>
    </row>
    <row r="5227" spans="1:6" ht="13" x14ac:dyDescent="0.25">
      <c r="A5227" s="13">
        <v>5480</v>
      </c>
      <c r="B5227" s="3" t="s">
        <v>10776</v>
      </c>
      <c r="C5227" s="4" t="s">
        <v>10777</v>
      </c>
      <c r="D5227" s="3" t="s">
        <v>823</v>
      </c>
      <c r="E5227" s="3" t="s">
        <v>17</v>
      </c>
      <c r="F5227" s="6" t="s">
        <v>0</v>
      </c>
    </row>
    <row r="5228" spans="1:6" ht="13" x14ac:dyDescent="0.25">
      <c r="A5228" s="13">
        <v>5455</v>
      </c>
      <c r="B5228" s="3" t="s">
        <v>10778</v>
      </c>
      <c r="C5228" s="4" t="s">
        <v>10779</v>
      </c>
      <c r="D5228" s="3" t="s">
        <v>717</v>
      </c>
      <c r="E5228" s="3" t="s">
        <v>17</v>
      </c>
      <c r="F5228" s="6" t="s">
        <v>0</v>
      </c>
    </row>
    <row r="5229" spans="1:6" ht="13" x14ac:dyDescent="0.25">
      <c r="A5229" s="13">
        <v>5432</v>
      </c>
      <c r="B5229" s="3" t="s">
        <v>10780</v>
      </c>
      <c r="C5229" s="4" t="s">
        <v>10781</v>
      </c>
      <c r="D5229" s="3" t="s">
        <v>718</v>
      </c>
      <c r="E5229" s="3" t="s">
        <v>17</v>
      </c>
      <c r="F5229" s="6" t="s">
        <v>0</v>
      </c>
    </row>
    <row r="5230" spans="1:6" ht="13" x14ac:dyDescent="0.25">
      <c r="A5230" s="13">
        <v>5513</v>
      </c>
      <c r="B5230" s="3" t="s">
        <v>10782</v>
      </c>
      <c r="C5230" s="4" t="s">
        <v>10783</v>
      </c>
      <c r="D5230" s="3" t="s">
        <v>187</v>
      </c>
      <c r="E5230" s="3" t="s">
        <v>17</v>
      </c>
      <c r="F5230" s="6" t="s">
        <v>0</v>
      </c>
    </row>
    <row r="5231" spans="1:6" ht="13" x14ac:dyDescent="0.25">
      <c r="A5231" s="13">
        <v>5317</v>
      </c>
      <c r="B5231" s="3" t="s">
        <v>10784</v>
      </c>
      <c r="C5231" s="4" t="s">
        <v>10785</v>
      </c>
      <c r="D5231" s="3" t="s">
        <v>1722</v>
      </c>
      <c r="E5231" s="3" t="s">
        <v>17</v>
      </c>
      <c r="F5231" s="6" t="s">
        <v>3</v>
      </c>
    </row>
    <row r="5232" spans="1:6" ht="13" x14ac:dyDescent="0.25">
      <c r="A5232" s="13">
        <v>5381</v>
      </c>
      <c r="B5232" s="3" t="s">
        <v>10786</v>
      </c>
      <c r="C5232" s="4" t="s">
        <v>10787</v>
      </c>
      <c r="D5232" s="3" t="s">
        <v>1486</v>
      </c>
      <c r="E5232" s="3" t="s">
        <v>17</v>
      </c>
      <c r="F5232" s="6" t="s">
        <v>0</v>
      </c>
    </row>
    <row r="5233" spans="1:6" ht="13" x14ac:dyDescent="0.25">
      <c r="A5233" s="13">
        <v>5512</v>
      </c>
      <c r="B5233" s="3" t="s">
        <v>10788</v>
      </c>
      <c r="C5233" s="4" t="s">
        <v>10789</v>
      </c>
      <c r="D5233" s="3" t="s">
        <v>718</v>
      </c>
      <c r="E5233" s="3" t="s">
        <v>17</v>
      </c>
      <c r="F5233" s="6" t="s">
        <v>0</v>
      </c>
    </row>
    <row r="5234" spans="1:6" ht="13" x14ac:dyDescent="0.25">
      <c r="A5234" s="13">
        <v>5454</v>
      </c>
      <c r="B5234" s="3" t="s">
        <v>10790</v>
      </c>
      <c r="C5234" s="4" t="s">
        <v>10791</v>
      </c>
      <c r="D5234" s="3" t="s">
        <v>6198</v>
      </c>
      <c r="E5234" s="3" t="s">
        <v>17</v>
      </c>
      <c r="F5234" s="6" t="s">
        <v>3</v>
      </c>
    </row>
    <row r="5235" spans="1:6" ht="13" x14ac:dyDescent="0.25">
      <c r="A5235" s="13">
        <v>5504</v>
      </c>
      <c r="B5235" s="3" t="s">
        <v>10792</v>
      </c>
      <c r="C5235" s="4" t="s">
        <v>10793</v>
      </c>
      <c r="D5235" s="3" t="s">
        <v>187</v>
      </c>
      <c r="E5235" s="3" t="s">
        <v>17</v>
      </c>
      <c r="F5235" s="6" t="s">
        <v>0</v>
      </c>
    </row>
    <row r="5236" spans="1:6" ht="13" x14ac:dyDescent="0.25">
      <c r="A5236" s="13">
        <v>5484</v>
      </c>
      <c r="B5236" s="3" t="s">
        <v>10794</v>
      </c>
      <c r="C5236" s="4" t="s">
        <v>10795</v>
      </c>
      <c r="D5236" s="3" t="s">
        <v>2302</v>
      </c>
      <c r="E5236" s="3" t="s">
        <v>17</v>
      </c>
      <c r="F5236" s="6" t="s">
        <v>1022</v>
      </c>
    </row>
    <row r="5237" spans="1:6" ht="13" x14ac:dyDescent="0.25">
      <c r="A5237" s="13">
        <v>5463</v>
      </c>
      <c r="B5237" s="3" t="s">
        <v>10796</v>
      </c>
      <c r="C5237" s="4" t="s">
        <v>10797</v>
      </c>
      <c r="D5237" s="3" t="s">
        <v>1687</v>
      </c>
      <c r="E5237" s="3" t="s">
        <v>17</v>
      </c>
      <c r="F5237" s="6" t="s">
        <v>1022</v>
      </c>
    </row>
    <row r="5238" spans="1:6" ht="13" x14ac:dyDescent="0.25">
      <c r="A5238" s="13">
        <v>5508</v>
      </c>
      <c r="B5238" s="3" t="s">
        <v>10798</v>
      </c>
      <c r="C5238" s="4" t="s">
        <v>10799</v>
      </c>
      <c r="D5238" s="3" t="s">
        <v>187</v>
      </c>
      <c r="E5238" s="3" t="s">
        <v>17</v>
      </c>
      <c r="F5238" s="6" t="s">
        <v>0</v>
      </c>
    </row>
    <row r="5239" spans="1:6" ht="13" x14ac:dyDescent="0.25">
      <c r="A5239" s="13">
        <v>5481</v>
      </c>
      <c r="B5239" s="3" t="s">
        <v>10800</v>
      </c>
      <c r="C5239" s="4" t="s">
        <v>10801</v>
      </c>
      <c r="D5239" s="3" t="s">
        <v>1687</v>
      </c>
      <c r="E5239" s="3" t="s">
        <v>17</v>
      </c>
      <c r="F5239" s="6" t="s">
        <v>1022</v>
      </c>
    </row>
    <row r="5240" spans="1:6" ht="13" x14ac:dyDescent="0.25">
      <c r="A5240" s="13">
        <v>5486</v>
      </c>
      <c r="B5240" s="3" t="s">
        <v>10802</v>
      </c>
      <c r="C5240" s="4" t="s">
        <v>10803</v>
      </c>
      <c r="D5240" s="3" t="s">
        <v>2907</v>
      </c>
      <c r="E5240" s="3" t="s">
        <v>17</v>
      </c>
      <c r="F5240" s="6" t="s">
        <v>542</v>
      </c>
    </row>
    <row r="5241" spans="1:6" ht="13" x14ac:dyDescent="0.25">
      <c r="A5241" s="13">
        <v>5387</v>
      </c>
      <c r="B5241" s="3" t="s">
        <v>10804</v>
      </c>
      <c r="C5241" s="4" t="s">
        <v>10805</v>
      </c>
      <c r="D5241" s="5" t="s">
        <v>480</v>
      </c>
      <c r="E5241" s="3" t="s">
        <v>7</v>
      </c>
      <c r="F5241" s="6" t="s">
        <v>3</v>
      </c>
    </row>
    <row r="5242" spans="1:6" ht="13" x14ac:dyDescent="0.25">
      <c r="A5242" s="18">
        <v>5523</v>
      </c>
      <c r="B5242" s="3" t="s">
        <v>10806</v>
      </c>
      <c r="C5242" s="4" t="s">
        <v>10807</v>
      </c>
      <c r="D5242" s="3" t="s">
        <v>1203</v>
      </c>
      <c r="E5242" s="3" t="s">
        <v>105</v>
      </c>
      <c r="F5242" s="6" t="s">
        <v>1</v>
      </c>
    </row>
    <row r="5243" spans="1:6" ht="13" x14ac:dyDescent="0.25">
      <c r="A5243" s="13">
        <v>5501</v>
      </c>
      <c r="B5243" s="3" t="s">
        <v>10808</v>
      </c>
      <c r="C5243" s="4" t="s">
        <v>10809</v>
      </c>
      <c r="D5243" s="3" t="s">
        <v>1472</v>
      </c>
      <c r="E5243" s="3" t="s">
        <v>15</v>
      </c>
      <c r="F5243" s="6" t="s">
        <v>1</v>
      </c>
    </row>
    <row r="5244" spans="1:6" ht="13" x14ac:dyDescent="0.25">
      <c r="A5244" s="13">
        <v>5408</v>
      </c>
      <c r="B5244" s="3" t="s">
        <v>10810</v>
      </c>
      <c r="C5244" s="4" t="s">
        <v>10811</v>
      </c>
      <c r="D5244" s="3" t="s">
        <v>32</v>
      </c>
      <c r="E5244" s="3" t="s">
        <v>35</v>
      </c>
      <c r="F5244" s="6" t="s">
        <v>0</v>
      </c>
    </row>
    <row r="5245" spans="1:6" ht="13" x14ac:dyDescent="0.25">
      <c r="A5245" s="13">
        <v>5536</v>
      </c>
      <c r="B5245" s="3" t="s">
        <v>10812</v>
      </c>
      <c r="C5245" s="4" t="s">
        <v>10813</v>
      </c>
      <c r="D5245" s="3" t="s">
        <v>52</v>
      </c>
      <c r="E5245" s="3" t="s">
        <v>53</v>
      </c>
      <c r="F5245" s="6" t="s">
        <v>0</v>
      </c>
    </row>
    <row r="5246" spans="1:6" ht="13" x14ac:dyDescent="0.25">
      <c r="A5246" s="13">
        <v>5445</v>
      </c>
      <c r="B5246" s="3" t="s">
        <v>10814</v>
      </c>
      <c r="C5246" s="4" t="s">
        <v>10815</v>
      </c>
      <c r="D5246" s="5" t="s">
        <v>345</v>
      </c>
      <c r="E5246" s="5" t="s">
        <v>6</v>
      </c>
      <c r="F5246" s="6" t="s">
        <v>0</v>
      </c>
    </row>
    <row r="5247" spans="1:6" ht="13" x14ac:dyDescent="0.25">
      <c r="A5247" s="13">
        <v>5522</v>
      </c>
      <c r="B5247" s="3" t="s">
        <v>10816</v>
      </c>
      <c r="C5247" s="4" t="s">
        <v>10817</v>
      </c>
      <c r="D5247" s="3" t="s">
        <v>1870</v>
      </c>
      <c r="E5247" s="3" t="s">
        <v>17</v>
      </c>
      <c r="F5247" s="6" t="s">
        <v>0</v>
      </c>
    </row>
    <row r="5248" spans="1:6" ht="13" x14ac:dyDescent="0.25">
      <c r="A5248" s="18">
        <v>5540</v>
      </c>
      <c r="B5248" s="3" t="s">
        <v>10818</v>
      </c>
      <c r="C5248" s="4" t="s">
        <v>10819</v>
      </c>
      <c r="D5248" s="3" t="s">
        <v>1856</v>
      </c>
      <c r="E5248" s="3" t="s">
        <v>53</v>
      </c>
      <c r="F5248" s="6" t="s">
        <v>1022</v>
      </c>
    </row>
    <row r="5249" spans="1:6" ht="13" x14ac:dyDescent="0.25">
      <c r="A5249" s="13">
        <v>5556</v>
      </c>
      <c r="B5249" s="3" t="s">
        <v>3585</v>
      </c>
      <c r="C5249" s="4" t="s">
        <v>10820</v>
      </c>
      <c r="D5249" s="3" t="s">
        <v>3585</v>
      </c>
      <c r="E5249" s="3" t="s">
        <v>390</v>
      </c>
      <c r="F5249" s="6" t="s">
        <v>2</v>
      </c>
    </row>
    <row r="5250" spans="1:6" ht="13" x14ac:dyDescent="0.25">
      <c r="A5250" s="13">
        <v>5500</v>
      </c>
      <c r="B5250" s="3" t="s">
        <v>10821</v>
      </c>
      <c r="C5250" s="4" t="s">
        <v>10822</v>
      </c>
      <c r="D5250" s="3" t="s">
        <v>561</v>
      </c>
      <c r="E5250" s="3" t="s">
        <v>8</v>
      </c>
      <c r="F5250" s="6" t="s">
        <v>0</v>
      </c>
    </row>
    <row r="5251" spans="1:6" ht="13" x14ac:dyDescent="0.25">
      <c r="A5251" s="13">
        <v>5549</v>
      </c>
      <c r="B5251" s="3" t="s">
        <v>10823</v>
      </c>
      <c r="C5251" s="4" t="s">
        <v>10824</v>
      </c>
      <c r="D5251" s="5" t="s">
        <v>485</v>
      </c>
      <c r="E5251" s="3" t="s">
        <v>53</v>
      </c>
      <c r="F5251" s="6" t="s">
        <v>1022</v>
      </c>
    </row>
    <row r="5252" spans="1:6" ht="13" x14ac:dyDescent="0.25">
      <c r="A5252" s="13">
        <v>5526</v>
      </c>
      <c r="B5252" s="3" t="s">
        <v>10825</v>
      </c>
      <c r="C5252" s="4" t="s">
        <v>10826</v>
      </c>
      <c r="D5252" s="3" t="s">
        <v>1557</v>
      </c>
      <c r="E5252" s="3" t="s">
        <v>8</v>
      </c>
      <c r="F5252" s="6" t="s">
        <v>1022</v>
      </c>
    </row>
    <row r="5253" spans="1:6" ht="13" x14ac:dyDescent="0.25">
      <c r="A5253" s="13">
        <v>5569</v>
      </c>
      <c r="B5253" s="3" t="s">
        <v>10827</v>
      </c>
      <c r="C5253" s="4" t="s">
        <v>10828</v>
      </c>
      <c r="D5253" s="3" t="s">
        <v>2240</v>
      </c>
      <c r="E5253" s="3" t="s">
        <v>47</v>
      </c>
      <c r="F5253" s="6" t="s">
        <v>3</v>
      </c>
    </row>
    <row r="5254" spans="1:6" ht="13" x14ac:dyDescent="0.25">
      <c r="A5254" s="13">
        <v>5494</v>
      </c>
      <c r="B5254" s="3" t="s">
        <v>10829</v>
      </c>
      <c r="C5254" s="4" t="s">
        <v>10830</v>
      </c>
      <c r="D5254" s="3" t="s">
        <v>10831</v>
      </c>
      <c r="E5254" s="3" t="s">
        <v>10</v>
      </c>
      <c r="F5254" s="6" t="s">
        <v>1022</v>
      </c>
    </row>
    <row r="5255" spans="1:6" ht="15.75" customHeight="1" x14ac:dyDescent="0.25">
      <c r="A5255" s="13">
        <v>5527</v>
      </c>
      <c r="B5255" s="3" t="s">
        <v>10832</v>
      </c>
      <c r="C5255" s="4" t="s">
        <v>10833</v>
      </c>
      <c r="D5255" s="3" t="s">
        <v>2302</v>
      </c>
      <c r="E5255" s="3" t="s">
        <v>17</v>
      </c>
      <c r="F5255" s="6" t="s">
        <v>1022</v>
      </c>
    </row>
    <row r="5256" spans="1:6" ht="13" x14ac:dyDescent="0.25">
      <c r="A5256" s="13">
        <v>5592</v>
      </c>
      <c r="B5256" s="3" t="s">
        <v>10834</v>
      </c>
      <c r="C5256" s="4" t="s">
        <v>10835</v>
      </c>
      <c r="D5256" s="3" t="s">
        <v>195</v>
      </c>
      <c r="E5256" s="3" t="s">
        <v>58</v>
      </c>
      <c r="F5256" s="6" t="s">
        <v>542</v>
      </c>
    </row>
    <row r="5257" spans="1:6" ht="13" x14ac:dyDescent="0.25">
      <c r="A5257" s="13">
        <v>5539</v>
      </c>
      <c r="B5257" s="3" t="s">
        <v>10836</v>
      </c>
      <c r="C5257" s="4" t="s">
        <v>10837</v>
      </c>
      <c r="D5257" s="3" t="s">
        <v>973</v>
      </c>
      <c r="E5257" s="3" t="s">
        <v>8</v>
      </c>
      <c r="F5257" s="6" t="s">
        <v>2</v>
      </c>
    </row>
    <row r="5258" spans="1:6" ht="13" x14ac:dyDescent="0.25">
      <c r="A5258" s="13">
        <v>5565</v>
      </c>
      <c r="B5258" s="3" t="s">
        <v>10838</v>
      </c>
      <c r="C5258" s="4" t="s">
        <v>10839</v>
      </c>
      <c r="D5258" s="3" t="s">
        <v>10580</v>
      </c>
      <c r="E5258" s="3" t="s">
        <v>53</v>
      </c>
      <c r="F5258" s="6" t="s">
        <v>542</v>
      </c>
    </row>
    <row r="5259" spans="1:6" ht="13" x14ac:dyDescent="0.25">
      <c r="A5259" s="13">
        <v>5566</v>
      </c>
      <c r="B5259" s="3" t="s">
        <v>10840</v>
      </c>
      <c r="C5259" s="4" t="s">
        <v>10841</v>
      </c>
      <c r="D5259" s="3" t="s">
        <v>1552</v>
      </c>
      <c r="E5259" s="3" t="s">
        <v>53</v>
      </c>
      <c r="F5259" s="6" t="s">
        <v>1022</v>
      </c>
    </row>
    <row r="5260" spans="1:6" ht="13" x14ac:dyDescent="0.25">
      <c r="A5260" s="13">
        <v>5534</v>
      </c>
      <c r="B5260" s="14" t="s">
        <v>10842</v>
      </c>
      <c r="C5260" s="4" t="s">
        <v>10843</v>
      </c>
      <c r="D5260" s="3" t="s">
        <v>359</v>
      </c>
      <c r="E5260" s="3" t="s">
        <v>161</v>
      </c>
      <c r="F5260" s="6" t="s">
        <v>0</v>
      </c>
    </row>
    <row r="5261" spans="1:6" ht="13" x14ac:dyDescent="0.25">
      <c r="A5261" s="13">
        <v>5515</v>
      </c>
      <c r="B5261" s="14" t="s">
        <v>10844</v>
      </c>
      <c r="C5261" s="4" t="s">
        <v>10845</v>
      </c>
      <c r="D5261" s="3" t="s">
        <v>823</v>
      </c>
      <c r="E5261" s="3" t="s">
        <v>17</v>
      </c>
      <c r="F5261" s="6" t="s">
        <v>0</v>
      </c>
    </row>
    <row r="5262" spans="1:6" ht="13" x14ac:dyDescent="0.25">
      <c r="A5262" s="13">
        <v>5594</v>
      </c>
      <c r="B5262" s="14" t="s">
        <v>10846</v>
      </c>
      <c r="C5262" s="4" t="s">
        <v>10847</v>
      </c>
      <c r="D5262" s="3" t="s">
        <v>1407</v>
      </c>
      <c r="E5262" s="3" t="s">
        <v>400</v>
      </c>
      <c r="F5262" s="6" t="s">
        <v>1022</v>
      </c>
    </row>
    <row r="5263" spans="1:6" ht="13" x14ac:dyDescent="0.25">
      <c r="A5263" s="13">
        <v>5589</v>
      </c>
      <c r="B5263" s="14" t="s">
        <v>10848</v>
      </c>
      <c r="C5263" s="4" t="s">
        <v>10849</v>
      </c>
      <c r="D5263" s="3" t="s">
        <v>157</v>
      </c>
      <c r="E5263" s="3" t="s">
        <v>161</v>
      </c>
      <c r="F5263" s="6" t="s">
        <v>0</v>
      </c>
    </row>
    <row r="5264" spans="1:6" ht="13" x14ac:dyDescent="0.25">
      <c r="A5264" s="13">
        <v>5533</v>
      </c>
      <c r="B5264" s="14" t="s">
        <v>10850</v>
      </c>
      <c r="C5264" s="4" t="s">
        <v>10851</v>
      </c>
      <c r="D5264" s="3" t="s">
        <v>3172</v>
      </c>
      <c r="E5264" s="3" t="s">
        <v>161</v>
      </c>
      <c r="F5264" s="6" t="s">
        <v>3</v>
      </c>
    </row>
    <row r="5265" spans="1:6" ht="13" x14ac:dyDescent="0.25">
      <c r="A5265" s="13">
        <v>5570</v>
      </c>
      <c r="B5265" s="14" t="s">
        <v>10852</v>
      </c>
      <c r="C5265" s="4" t="s">
        <v>10853</v>
      </c>
      <c r="D5265" s="5" t="s">
        <v>650</v>
      </c>
      <c r="E5265" s="3" t="s">
        <v>7</v>
      </c>
      <c r="F5265" s="6" t="s">
        <v>1022</v>
      </c>
    </row>
    <row r="5266" spans="1:6" ht="13" x14ac:dyDescent="0.25">
      <c r="A5266" s="13">
        <v>5520</v>
      </c>
      <c r="B5266" s="14" t="s">
        <v>10854</v>
      </c>
      <c r="C5266" s="4" t="s">
        <v>10855</v>
      </c>
      <c r="D5266" s="3" t="s">
        <v>2097</v>
      </c>
      <c r="E5266" s="3" t="s">
        <v>17</v>
      </c>
      <c r="F5266" s="6" t="s">
        <v>1022</v>
      </c>
    </row>
    <row r="5267" spans="1:6" ht="13" x14ac:dyDescent="0.25">
      <c r="A5267" s="13">
        <v>5548</v>
      </c>
      <c r="B5267" s="14" t="s">
        <v>10856</v>
      </c>
      <c r="C5267" s="4" t="s">
        <v>10857</v>
      </c>
      <c r="D5267" s="3" t="s">
        <v>782</v>
      </c>
      <c r="E5267" s="3" t="s">
        <v>8</v>
      </c>
      <c r="F5267" s="6" t="s">
        <v>0</v>
      </c>
    </row>
    <row r="5268" spans="1:6" ht="13" x14ac:dyDescent="0.25">
      <c r="A5268" s="13">
        <v>5537</v>
      </c>
      <c r="B5268" s="14" t="s">
        <v>10858</v>
      </c>
      <c r="C5268" s="4" t="s">
        <v>10859</v>
      </c>
      <c r="D5268" s="3" t="s">
        <v>1031</v>
      </c>
      <c r="E5268" s="3" t="s">
        <v>8</v>
      </c>
      <c r="F5268" s="6" t="s">
        <v>0</v>
      </c>
    </row>
    <row r="5269" spans="1:6" ht="13" x14ac:dyDescent="0.25">
      <c r="A5269" s="13">
        <v>5577</v>
      </c>
      <c r="B5269" s="14" t="s">
        <v>10860</v>
      </c>
      <c r="C5269" s="4" t="s">
        <v>10861</v>
      </c>
      <c r="D5269" s="3" t="s">
        <v>349</v>
      </c>
      <c r="E5269" s="3" t="s">
        <v>257</v>
      </c>
      <c r="F5269" s="6" t="s">
        <v>2</v>
      </c>
    </row>
    <row r="5270" spans="1:6" ht="13" x14ac:dyDescent="0.25">
      <c r="A5270" s="13">
        <v>5546</v>
      </c>
      <c r="B5270" s="14" t="s">
        <v>10862</v>
      </c>
      <c r="C5270" s="4" t="s">
        <v>10863</v>
      </c>
      <c r="D5270" s="3" t="s">
        <v>187</v>
      </c>
      <c r="E5270" s="3" t="s">
        <v>17</v>
      </c>
      <c r="F5270" s="6" t="s">
        <v>0</v>
      </c>
    </row>
    <row r="5271" spans="1:6" ht="13" x14ac:dyDescent="0.25">
      <c r="A5271" s="13">
        <v>5597</v>
      </c>
      <c r="B5271" s="14" t="s">
        <v>10864</v>
      </c>
      <c r="C5271" s="4" t="s">
        <v>10865</v>
      </c>
      <c r="D5271" s="3" t="s">
        <v>195</v>
      </c>
      <c r="E5271" s="3" t="s">
        <v>58</v>
      </c>
      <c r="F5271" s="6" t="s">
        <v>2</v>
      </c>
    </row>
    <row r="5272" spans="1:6" ht="13" x14ac:dyDescent="0.25">
      <c r="A5272" s="13">
        <v>5551</v>
      </c>
      <c r="B5272" s="14" t="s">
        <v>10866</v>
      </c>
      <c r="C5272" s="4" t="s">
        <v>10867</v>
      </c>
      <c r="D5272" s="3" t="s">
        <v>1031</v>
      </c>
      <c r="E5272" s="3" t="s">
        <v>8</v>
      </c>
      <c r="F5272" s="6" t="s">
        <v>542</v>
      </c>
    </row>
    <row r="5273" spans="1:6" ht="13" x14ac:dyDescent="0.25">
      <c r="A5273" s="13">
        <v>5529</v>
      </c>
      <c r="B5273" s="14" t="s">
        <v>10868</v>
      </c>
      <c r="C5273" s="4" t="s">
        <v>10869</v>
      </c>
      <c r="D5273" s="3" t="s">
        <v>279</v>
      </c>
      <c r="E5273" s="3" t="s">
        <v>7</v>
      </c>
      <c r="F5273" s="6" t="s">
        <v>1022</v>
      </c>
    </row>
    <row r="5274" spans="1:6" ht="13" x14ac:dyDescent="0.25">
      <c r="A5274" s="13">
        <v>5568</v>
      </c>
      <c r="B5274" s="14" t="s">
        <v>10870</v>
      </c>
      <c r="C5274" s="4" t="s">
        <v>10871</v>
      </c>
      <c r="D5274" s="3" t="s">
        <v>965</v>
      </c>
      <c r="E5274" s="3" t="s">
        <v>105</v>
      </c>
      <c r="F5274" s="6" t="s">
        <v>1022</v>
      </c>
    </row>
    <row r="5275" spans="1:6" ht="13" x14ac:dyDescent="0.25">
      <c r="A5275" s="13">
        <v>5505</v>
      </c>
      <c r="B5275" s="14" t="s">
        <v>10872</v>
      </c>
      <c r="C5275" s="4" t="s">
        <v>10873</v>
      </c>
      <c r="D5275" s="3" t="s">
        <v>69</v>
      </c>
      <c r="E5275" s="3" t="s">
        <v>7</v>
      </c>
      <c r="F5275" s="6" t="s">
        <v>0</v>
      </c>
    </row>
    <row r="5276" spans="1:6" ht="13" x14ac:dyDescent="0.25">
      <c r="A5276" s="13">
        <v>5567</v>
      </c>
      <c r="B5276" s="14" t="s">
        <v>10874</v>
      </c>
      <c r="C5276" s="4" t="s">
        <v>10875</v>
      </c>
      <c r="D5276" s="3" t="s">
        <v>663</v>
      </c>
      <c r="E5276" s="3" t="s">
        <v>229</v>
      </c>
      <c r="F5276" s="6" t="s">
        <v>2</v>
      </c>
    </row>
    <row r="5277" spans="1:6" ht="13" x14ac:dyDescent="0.25">
      <c r="A5277" s="13">
        <v>5519</v>
      </c>
      <c r="B5277" s="14" t="s">
        <v>6554</v>
      </c>
      <c r="C5277" s="4" t="s">
        <v>10876</v>
      </c>
      <c r="D5277" s="3" t="s">
        <v>724</v>
      </c>
      <c r="E5277" s="3" t="s">
        <v>7</v>
      </c>
      <c r="F5277" s="6" t="s">
        <v>3</v>
      </c>
    </row>
    <row r="5278" spans="1:6" ht="13" x14ac:dyDescent="0.25">
      <c r="A5278" s="13">
        <v>5498</v>
      </c>
      <c r="B5278" s="14" t="s">
        <v>10877</v>
      </c>
      <c r="C5278" s="4" t="s">
        <v>10878</v>
      </c>
      <c r="D5278" s="3" t="s">
        <v>276</v>
      </c>
      <c r="E5278" s="3" t="s">
        <v>17</v>
      </c>
      <c r="F5278" s="6" t="s">
        <v>0</v>
      </c>
    </row>
    <row r="5279" spans="1:6" ht="13" x14ac:dyDescent="0.25">
      <c r="A5279" s="13">
        <v>5506</v>
      </c>
      <c r="B5279" s="14" t="s">
        <v>10879</v>
      </c>
      <c r="C5279" s="4" t="s">
        <v>10880</v>
      </c>
      <c r="D5279" s="5" t="s">
        <v>84</v>
      </c>
      <c r="E5279" s="3" t="s">
        <v>12</v>
      </c>
      <c r="F5279" s="6" t="s">
        <v>0</v>
      </c>
    </row>
    <row r="5280" spans="1:6" ht="13" x14ac:dyDescent="0.25">
      <c r="A5280" s="13">
        <v>5550</v>
      </c>
      <c r="B5280" s="14" t="s">
        <v>10881</v>
      </c>
      <c r="C5280" s="4" t="s">
        <v>10882</v>
      </c>
      <c r="D5280" s="3" t="s">
        <v>522</v>
      </c>
      <c r="E5280" s="3" t="s">
        <v>7</v>
      </c>
      <c r="F5280" s="6" t="s">
        <v>0</v>
      </c>
    </row>
    <row r="5281" spans="1:6" ht="13" x14ac:dyDescent="0.25">
      <c r="A5281" s="13">
        <v>5558</v>
      </c>
      <c r="B5281" s="14" t="s">
        <v>10883</v>
      </c>
      <c r="C5281" s="4" t="s">
        <v>10884</v>
      </c>
      <c r="D5281" s="3" t="s">
        <v>2673</v>
      </c>
      <c r="E5281" s="3" t="s">
        <v>390</v>
      </c>
      <c r="F5281" s="6" t="s">
        <v>542</v>
      </c>
    </row>
    <row r="5282" spans="1:6" ht="13" x14ac:dyDescent="0.25">
      <c r="A5282" s="18">
        <v>5542</v>
      </c>
      <c r="B5282" s="14" t="s">
        <v>10885</v>
      </c>
      <c r="C5282" s="4" t="s">
        <v>10886</v>
      </c>
      <c r="D5282" s="3" t="s">
        <v>3400</v>
      </c>
      <c r="E5282" s="3" t="s">
        <v>5</v>
      </c>
      <c r="F5282" s="6" t="s">
        <v>3</v>
      </c>
    </row>
    <row r="5283" spans="1:6" ht="13" x14ac:dyDescent="0.25">
      <c r="A5283" s="18">
        <v>5530</v>
      </c>
      <c r="B5283" s="14" t="s">
        <v>10887</v>
      </c>
      <c r="C5283" s="4" t="s">
        <v>10888</v>
      </c>
      <c r="D5283" s="3" t="s">
        <v>10889</v>
      </c>
      <c r="E5283" s="3" t="s">
        <v>8</v>
      </c>
      <c r="F5283" s="6" t="s">
        <v>2</v>
      </c>
    </row>
    <row r="5284" spans="1:6" ht="13" x14ac:dyDescent="0.25">
      <c r="A5284" s="13">
        <v>5590</v>
      </c>
      <c r="B5284" s="14" t="s">
        <v>10890</v>
      </c>
      <c r="C5284" s="4" t="s">
        <v>10891</v>
      </c>
      <c r="D5284" s="3" t="s">
        <v>157</v>
      </c>
      <c r="E5284" s="3" t="s">
        <v>161</v>
      </c>
      <c r="F5284" s="6" t="s">
        <v>542</v>
      </c>
    </row>
    <row r="5285" spans="1:6" ht="13" x14ac:dyDescent="0.25">
      <c r="A5285" s="18">
        <v>5578</v>
      </c>
      <c r="B5285" s="14" t="s">
        <v>10892</v>
      </c>
      <c r="C5285" s="4" t="s">
        <v>10893</v>
      </c>
      <c r="D5285" s="5" t="s">
        <v>113</v>
      </c>
      <c r="E5285" s="3" t="s">
        <v>47</v>
      </c>
      <c r="F5285" s="6" t="s">
        <v>0</v>
      </c>
    </row>
    <row r="5286" spans="1:6" ht="13" x14ac:dyDescent="0.25">
      <c r="A5286" s="18">
        <v>5553</v>
      </c>
      <c r="B5286" s="14" t="s">
        <v>10894</v>
      </c>
      <c r="C5286" s="4" t="s">
        <v>10895</v>
      </c>
      <c r="D5286" s="3" t="s">
        <v>1883</v>
      </c>
      <c r="E5286" s="3" t="s">
        <v>390</v>
      </c>
      <c r="F5286" s="6" t="s">
        <v>1022</v>
      </c>
    </row>
    <row r="5287" spans="1:6" ht="13" x14ac:dyDescent="0.25">
      <c r="A5287" s="18">
        <v>5571</v>
      </c>
      <c r="B5287" s="14" t="s">
        <v>10896</v>
      </c>
      <c r="C5287" s="4" t="s">
        <v>10897</v>
      </c>
      <c r="D5287" s="3" t="s">
        <v>7995</v>
      </c>
      <c r="E5287" s="3" t="s">
        <v>390</v>
      </c>
      <c r="F5287" s="6" t="s">
        <v>1022</v>
      </c>
    </row>
    <row r="5288" spans="1:6" ht="13" x14ac:dyDescent="0.25">
      <c r="A5288" s="18">
        <v>5545</v>
      </c>
      <c r="B5288" s="14" t="s">
        <v>10898</v>
      </c>
      <c r="C5288" s="4" t="s">
        <v>10899</v>
      </c>
      <c r="D5288" s="3" t="s">
        <v>785</v>
      </c>
      <c r="E5288" s="3" t="s">
        <v>17</v>
      </c>
      <c r="F5288" s="6" t="s">
        <v>0</v>
      </c>
    </row>
    <row r="5289" spans="1:6" ht="13" x14ac:dyDescent="0.25">
      <c r="A5289" s="18">
        <v>5579</v>
      </c>
      <c r="B5289" s="14" t="s">
        <v>10900</v>
      </c>
      <c r="C5289" s="4" t="s">
        <v>10901</v>
      </c>
      <c r="D5289" s="5" t="s">
        <v>620</v>
      </c>
      <c r="E5289" s="3" t="s">
        <v>47</v>
      </c>
      <c r="F5289" s="6" t="s">
        <v>0</v>
      </c>
    </row>
    <row r="5290" spans="1:6" ht="13" x14ac:dyDescent="0.25">
      <c r="A5290" s="13">
        <v>5544</v>
      </c>
      <c r="B5290" s="14" t="s">
        <v>10902</v>
      </c>
      <c r="C5290" s="4" t="s">
        <v>10903</v>
      </c>
      <c r="D5290" s="3" t="s">
        <v>406</v>
      </c>
      <c r="E5290" s="3" t="s">
        <v>10</v>
      </c>
      <c r="F5290" s="6" t="s">
        <v>0</v>
      </c>
    </row>
    <row r="5291" spans="1:6" ht="13" x14ac:dyDescent="0.25">
      <c r="A5291" s="13">
        <v>5564</v>
      </c>
      <c r="B5291" s="14" t="s">
        <v>10904</v>
      </c>
      <c r="C5291" s="4" t="s">
        <v>10905</v>
      </c>
      <c r="D5291" s="3" t="s">
        <v>227</v>
      </c>
      <c r="E5291" s="3" t="s">
        <v>229</v>
      </c>
      <c r="F5291" s="6" t="s">
        <v>0</v>
      </c>
    </row>
    <row r="5292" spans="1:6" ht="13" x14ac:dyDescent="0.25">
      <c r="A5292" s="13">
        <v>5591</v>
      </c>
      <c r="B5292" s="14" t="s">
        <v>10906</v>
      </c>
      <c r="C5292" s="4" t="s">
        <v>10907</v>
      </c>
      <c r="D5292" s="3" t="s">
        <v>32</v>
      </c>
      <c r="E5292" s="3" t="s">
        <v>35</v>
      </c>
      <c r="F5292" s="6" t="s">
        <v>0</v>
      </c>
    </row>
    <row r="5293" spans="1:6" ht="13" x14ac:dyDescent="0.25">
      <c r="A5293" s="13">
        <v>5554</v>
      </c>
      <c r="B5293" s="14" t="s">
        <v>10908</v>
      </c>
      <c r="C5293" s="4" t="s">
        <v>10909</v>
      </c>
      <c r="D5293" s="3" t="s">
        <v>430</v>
      </c>
      <c r="E5293" s="3" t="s">
        <v>431</v>
      </c>
      <c r="F5293" s="6" t="s">
        <v>542</v>
      </c>
    </row>
    <row r="5294" spans="1:6" ht="13" x14ac:dyDescent="0.25">
      <c r="A5294" s="18">
        <v>5559</v>
      </c>
      <c r="B5294" s="14" t="s">
        <v>1839</v>
      </c>
      <c r="C5294" s="4" t="s">
        <v>10910</v>
      </c>
      <c r="D5294" s="3" t="s">
        <v>986</v>
      </c>
      <c r="E5294" s="3" t="s">
        <v>58</v>
      </c>
      <c r="F5294" s="6" t="s">
        <v>542</v>
      </c>
    </row>
    <row r="5295" spans="1:6" ht="13" x14ac:dyDescent="0.25">
      <c r="A5295" s="18">
        <v>5525</v>
      </c>
      <c r="B5295" s="14" t="s">
        <v>10911</v>
      </c>
      <c r="C5295" s="4" t="s">
        <v>10912</v>
      </c>
      <c r="D5295" s="3" t="s">
        <v>971</v>
      </c>
      <c r="E5295" s="3" t="s">
        <v>8</v>
      </c>
      <c r="F5295" s="6" t="s">
        <v>3</v>
      </c>
    </row>
    <row r="5296" spans="1:6" ht="13" x14ac:dyDescent="0.25">
      <c r="A5296" s="18">
        <v>5580</v>
      </c>
      <c r="B5296" s="14" t="s">
        <v>10913</v>
      </c>
      <c r="C5296" s="4" t="s">
        <v>10914</v>
      </c>
      <c r="D5296" s="3" t="s">
        <v>44</v>
      </c>
      <c r="E5296" s="3" t="s">
        <v>47</v>
      </c>
      <c r="F5296" s="6" t="s">
        <v>0</v>
      </c>
    </row>
    <row r="5297" spans="1:6" ht="26" x14ac:dyDescent="0.25">
      <c r="A5297" s="18">
        <v>5617</v>
      </c>
      <c r="B5297" s="14" t="s">
        <v>10915</v>
      </c>
      <c r="C5297" s="4" t="s">
        <v>10916</v>
      </c>
      <c r="D5297" s="3" t="s">
        <v>207</v>
      </c>
      <c r="E5297" s="3" t="s">
        <v>12</v>
      </c>
      <c r="F5297" s="6" t="s">
        <v>0</v>
      </c>
    </row>
    <row r="5298" spans="1:6" ht="13" x14ac:dyDescent="0.25">
      <c r="A5298" s="18">
        <v>5538</v>
      </c>
      <c r="B5298" s="14" t="s">
        <v>10917</v>
      </c>
      <c r="C5298" s="4" t="s">
        <v>10918</v>
      </c>
      <c r="D5298" s="3" t="s">
        <v>76</v>
      </c>
      <c r="E5298" s="5" t="s">
        <v>6</v>
      </c>
      <c r="F5298" s="6" t="s">
        <v>0</v>
      </c>
    </row>
    <row r="5299" spans="1:6" ht="13" x14ac:dyDescent="0.25">
      <c r="A5299" s="18">
        <v>5595</v>
      </c>
      <c r="B5299" s="14" t="s">
        <v>10919</v>
      </c>
      <c r="C5299" s="4" t="s">
        <v>10920</v>
      </c>
      <c r="D5299" s="5" t="s">
        <v>620</v>
      </c>
      <c r="E5299" s="3" t="s">
        <v>47</v>
      </c>
      <c r="F5299" s="6" t="s">
        <v>0</v>
      </c>
    </row>
    <row r="5300" spans="1:6" ht="13" x14ac:dyDescent="0.25">
      <c r="A5300" s="13">
        <v>5563</v>
      </c>
      <c r="B5300" s="14" t="s">
        <v>10921</v>
      </c>
      <c r="C5300" s="4" t="s">
        <v>10922</v>
      </c>
      <c r="D5300" s="3" t="s">
        <v>32</v>
      </c>
      <c r="E5300" s="3" t="s">
        <v>35</v>
      </c>
      <c r="F5300" s="6" t="s">
        <v>0</v>
      </c>
    </row>
    <row r="5301" spans="1:6" ht="13" x14ac:dyDescent="0.25">
      <c r="A5301" s="18">
        <v>5524</v>
      </c>
      <c r="B5301" s="14" t="s">
        <v>10923</v>
      </c>
      <c r="C5301" s="4" t="s">
        <v>10924</v>
      </c>
      <c r="D5301" s="3" t="s">
        <v>275</v>
      </c>
      <c r="E5301" s="3" t="s">
        <v>14</v>
      </c>
      <c r="F5301" s="6" t="s">
        <v>542</v>
      </c>
    </row>
    <row r="5302" spans="1:6" ht="13" x14ac:dyDescent="0.25">
      <c r="A5302" s="18">
        <v>5593</v>
      </c>
      <c r="B5302" s="14" t="s">
        <v>10925</v>
      </c>
      <c r="C5302" s="4" t="s">
        <v>10926</v>
      </c>
      <c r="D5302" s="3" t="s">
        <v>275</v>
      </c>
      <c r="E5302" s="3" t="s">
        <v>14</v>
      </c>
      <c r="F5302" s="6" t="s">
        <v>0</v>
      </c>
    </row>
    <row r="5303" spans="1:6" ht="13" x14ac:dyDescent="0.25">
      <c r="A5303" s="18">
        <v>5622</v>
      </c>
      <c r="B5303" s="14" t="s">
        <v>10927</v>
      </c>
      <c r="C5303" s="4" t="s">
        <v>10928</v>
      </c>
      <c r="D5303" s="3" t="s">
        <v>387</v>
      </c>
      <c r="E5303" s="3" t="s">
        <v>15</v>
      </c>
      <c r="F5303" s="6" t="s">
        <v>0</v>
      </c>
    </row>
    <row r="5304" spans="1:6" ht="13" x14ac:dyDescent="0.25">
      <c r="A5304" s="13">
        <v>5555</v>
      </c>
      <c r="B5304" s="14" t="s">
        <v>10929</v>
      </c>
      <c r="C5304" s="4" t="s">
        <v>10930</v>
      </c>
      <c r="D5304" s="5" t="s">
        <v>1125</v>
      </c>
      <c r="E5304" s="3" t="s">
        <v>15</v>
      </c>
      <c r="F5304" s="6" t="s">
        <v>542</v>
      </c>
    </row>
    <row r="5305" spans="1:6" ht="13" x14ac:dyDescent="0.25">
      <c r="A5305" s="13">
        <v>5557</v>
      </c>
      <c r="B5305" s="14" t="s">
        <v>10931</v>
      </c>
      <c r="C5305" s="4" t="s">
        <v>10932</v>
      </c>
      <c r="D5305" s="3" t="s">
        <v>441</v>
      </c>
      <c r="E5305" s="3" t="s">
        <v>12</v>
      </c>
      <c r="F5305" s="6" t="s">
        <v>2</v>
      </c>
    </row>
    <row r="5306" spans="1:6" ht="13" x14ac:dyDescent="0.25">
      <c r="A5306" s="13">
        <v>5604</v>
      </c>
      <c r="B5306" s="14" t="s">
        <v>10933</v>
      </c>
      <c r="C5306" s="4" t="s">
        <v>10934</v>
      </c>
      <c r="D5306" s="3" t="s">
        <v>794</v>
      </c>
      <c r="E5306" s="3" t="s">
        <v>14</v>
      </c>
      <c r="F5306" s="6" t="s">
        <v>0</v>
      </c>
    </row>
    <row r="5307" spans="1:6" ht="13" x14ac:dyDescent="0.25">
      <c r="A5307" s="13">
        <v>5576</v>
      </c>
      <c r="B5307" s="14" t="s">
        <v>10935</v>
      </c>
      <c r="C5307" s="4" t="s">
        <v>10936</v>
      </c>
      <c r="D5307" s="3" t="s">
        <v>148</v>
      </c>
      <c r="E5307" s="3" t="s">
        <v>8</v>
      </c>
      <c r="F5307" s="6" t="s">
        <v>0</v>
      </c>
    </row>
    <row r="5308" spans="1:6" ht="13" x14ac:dyDescent="0.25">
      <c r="A5308" s="13">
        <v>5560</v>
      </c>
      <c r="B5308" s="14" t="s">
        <v>10937</v>
      </c>
      <c r="C5308" s="4" t="s">
        <v>10938</v>
      </c>
      <c r="D5308" s="3" t="s">
        <v>1064</v>
      </c>
      <c r="E5308" s="3" t="s">
        <v>15</v>
      </c>
      <c r="F5308" s="6" t="s">
        <v>2</v>
      </c>
    </row>
    <row r="5309" spans="1:6" ht="13" x14ac:dyDescent="0.25">
      <c r="A5309" s="13">
        <v>5581</v>
      </c>
      <c r="B5309" s="14" t="s">
        <v>10939</v>
      </c>
      <c r="C5309" s="4" t="s">
        <v>10940</v>
      </c>
      <c r="D5309" s="5" t="s">
        <v>43</v>
      </c>
      <c r="E5309" s="5" t="s">
        <v>6</v>
      </c>
      <c r="F5309" s="6" t="s">
        <v>0</v>
      </c>
    </row>
    <row r="5310" spans="1:6" ht="13" x14ac:dyDescent="0.25">
      <c r="A5310" s="13">
        <v>5630</v>
      </c>
      <c r="B5310" s="14" t="s">
        <v>10941</v>
      </c>
      <c r="C5310" s="4" t="s">
        <v>10942</v>
      </c>
      <c r="D5310" s="5" t="s">
        <v>43</v>
      </c>
      <c r="E5310" s="5" t="s">
        <v>6</v>
      </c>
      <c r="F5310" s="6" t="s">
        <v>0</v>
      </c>
    </row>
    <row r="5311" spans="1:6" ht="13" x14ac:dyDescent="0.25">
      <c r="A5311" s="13">
        <v>5615</v>
      </c>
      <c r="B5311" s="14" t="s">
        <v>10943</v>
      </c>
      <c r="C5311" s="4" t="s">
        <v>10944</v>
      </c>
      <c r="D5311" s="3" t="s">
        <v>142</v>
      </c>
      <c r="E5311" s="3" t="s">
        <v>12</v>
      </c>
      <c r="F5311" s="6" t="s">
        <v>0</v>
      </c>
    </row>
    <row r="5312" spans="1:6" ht="13" x14ac:dyDescent="0.25">
      <c r="A5312" s="13">
        <v>5634</v>
      </c>
      <c r="B5312" s="14" t="s">
        <v>10945</v>
      </c>
      <c r="C5312" s="4" t="s">
        <v>10946</v>
      </c>
      <c r="D5312" s="3" t="s">
        <v>55</v>
      </c>
      <c r="E5312" s="3" t="s">
        <v>58</v>
      </c>
      <c r="F5312" s="6" t="s">
        <v>0</v>
      </c>
    </row>
    <row r="5313" spans="1:6" ht="13" x14ac:dyDescent="0.25">
      <c r="A5313" s="13">
        <v>5574</v>
      </c>
      <c r="B5313" s="14" t="s">
        <v>10947</v>
      </c>
      <c r="C5313" s="4" t="s">
        <v>10948</v>
      </c>
      <c r="D5313" s="3" t="s">
        <v>99</v>
      </c>
      <c r="E5313" s="3" t="s">
        <v>17</v>
      </c>
      <c r="F5313" s="6" t="s">
        <v>0</v>
      </c>
    </row>
    <row r="5314" spans="1:6" ht="13" x14ac:dyDescent="0.25">
      <c r="A5314" s="13">
        <v>5601</v>
      </c>
      <c r="B5314" s="14" t="s">
        <v>10949</v>
      </c>
      <c r="C5314" s="4" t="s">
        <v>10950</v>
      </c>
      <c r="D5314" s="3" t="s">
        <v>145</v>
      </c>
      <c r="E5314" s="3" t="s">
        <v>7</v>
      </c>
      <c r="F5314" s="6" t="s">
        <v>1022</v>
      </c>
    </row>
    <row r="5315" spans="1:6" ht="26" x14ac:dyDescent="0.25">
      <c r="A5315" s="13">
        <v>5531</v>
      </c>
      <c r="B5315" s="14" t="s">
        <v>10951</v>
      </c>
      <c r="C5315" s="4" t="s">
        <v>10952</v>
      </c>
      <c r="D5315" s="5" t="s">
        <v>194</v>
      </c>
      <c r="E5315" s="5" t="s">
        <v>6</v>
      </c>
      <c r="F5315" s="6" t="s">
        <v>0</v>
      </c>
    </row>
    <row r="5316" spans="1:6" ht="13" x14ac:dyDescent="0.25">
      <c r="A5316" s="13">
        <v>5632</v>
      </c>
      <c r="B5316" s="14" t="s">
        <v>10953</v>
      </c>
      <c r="C5316" s="4" t="s">
        <v>10954</v>
      </c>
      <c r="D5316" s="3" t="s">
        <v>99</v>
      </c>
      <c r="E5316" s="3" t="s">
        <v>17</v>
      </c>
      <c r="F5316" s="6" t="s">
        <v>0</v>
      </c>
    </row>
    <row r="5317" spans="1:6" ht="13" x14ac:dyDescent="0.25">
      <c r="A5317" s="13">
        <v>5596</v>
      </c>
      <c r="B5317" s="14" t="s">
        <v>10955</v>
      </c>
      <c r="C5317" s="4" t="s">
        <v>10956</v>
      </c>
      <c r="D5317" s="3" t="s">
        <v>67</v>
      </c>
      <c r="E5317" s="3" t="s">
        <v>11</v>
      </c>
      <c r="F5317" s="6" t="s">
        <v>0</v>
      </c>
    </row>
    <row r="5318" spans="1:6" ht="13" x14ac:dyDescent="0.25">
      <c r="A5318" s="13">
        <v>5532</v>
      </c>
      <c r="B5318" s="14" t="s">
        <v>10957</v>
      </c>
      <c r="C5318" s="4" t="s">
        <v>10958</v>
      </c>
      <c r="D5318" s="3" t="s">
        <v>1472</v>
      </c>
      <c r="E5318" s="3" t="s">
        <v>15</v>
      </c>
      <c r="F5318" s="6" t="s">
        <v>3</v>
      </c>
    </row>
    <row r="5319" spans="1:6" ht="13" x14ac:dyDescent="0.25">
      <c r="A5319" s="13">
        <v>5541</v>
      </c>
      <c r="B5319" s="14" t="s">
        <v>10959</v>
      </c>
      <c r="C5319" s="4" t="s">
        <v>10960</v>
      </c>
      <c r="D5319" s="3" t="s">
        <v>1945</v>
      </c>
      <c r="E5319" s="3" t="s">
        <v>5</v>
      </c>
      <c r="F5319" s="6" t="s">
        <v>0</v>
      </c>
    </row>
    <row r="5320" spans="1:6" ht="13" x14ac:dyDescent="0.25">
      <c r="A5320" s="13">
        <v>5543</v>
      </c>
      <c r="B5320" s="14" t="s">
        <v>10961</v>
      </c>
      <c r="C5320" s="4" t="s">
        <v>10962</v>
      </c>
      <c r="D5320" s="3" t="s">
        <v>2568</v>
      </c>
      <c r="E5320" s="3" t="s">
        <v>5</v>
      </c>
      <c r="F5320" s="6" t="s">
        <v>1</v>
      </c>
    </row>
    <row r="5321" spans="1:6" ht="13" x14ac:dyDescent="0.25">
      <c r="A5321" s="13">
        <v>5623</v>
      </c>
      <c r="B5321" s="14" t="s">
        <v>10963</v>
      </c>
      <c r="C5321" s="4" t="s">
        <v>10964</v>
      </c>
      <c r="D5321" s="3" t="s">
        <v>311</v>
      </c>
      <c r="E5321" s="3" t="s">
        <v>11</v>
      </c>
      <c r="F5321" s="6" t="s">
        <v>3</v>
      </c>
    </row>
    <row r="5322" spans="1:6" ht="13" x14ac:dyDescent="0.25">
      <c r="A5322" s="13">
        <v>5609</v>
      </c>
      <c r="B5322" s="14" t="s">
        <v>10965</v>
      </c>
      <c r="C5322" s="4" t="s">
        <v>10966</v>
      </c>
      <c r="D5322" s="3" t="s">
        <v>1477</v>
      </c>
      <c r="E5322" s="3" t="s">
        <v>11</v>
      </c>
      <c r="F5322" s="6" t="s">
        <v>542</v>
      </c>
    </row>
    <row r="5323" spans="1:6" ht="13" x14ac:dyDescent="0.25">
      <c r="A5323" s="13">
        <v>5602</v>
      </c>
      <c r="B5323" s="14" t="s">
        <v>10967</v>
      </c>
      <c r="C5323" s="4" t="s">
        <v>10968</v>
      </c>
      <c r="D5323" s="3" t="s">
        <v>463</v>
      </c>
      <c r="E5323" s="3" t="s">
        <v>11</v>
      </c>
      <c r="F5323" s="6" t="s">
        <v>542</v>
      </c>
    </row>
    <row r="5324" spans="1:6" ht="13" x14ac:dyDescent="0.25">
      <c r="A5324" s="13">
        <v>5619</v>
      </c>
      <c r="B5324" s="14" t="s">
        <v>10969</v>
      </c>
      <c r="C5324" s="4" t="s">
        <v>10970</v>
      </c>
      <c r="D5324" s="3" t="s">
        <v>235</v>
      </c>
      <c r="E5324" s="3" t="s">
        <v>14</v>
      </c>
      <c r="F5324" s="6" t="s">
        <v>0</v>
      </c>
    </row>
    <row r="5325" spans="1:6" ht="13" x14ac:dyDescent="0.25">
      <c r="A5325" s="13">
        <v>5624</v>
      </c>
      <c r="B5325" s="14" t="s">
        <v>10971</v>
      </c>
      <c r="C5325" s="4" t="s">
        <v>10972</v>
      </c>
      <c r="D5325" s="3" t="s">
        <v>1922</v>
      </c>
      <c r="E5325" s="3" t="s">
        <v>14</v>
      </c>
      <c r="F5325" s="6" t="s">
        <v>0</v>
      </c>
    </row>
    <row r="5326" spans="1:6" ht="26" x14ac:dyDescent="0.25">
      <c r="A5326" s="13">
        <v>5627</v>
      </c>
      <c r="B5326" s="14" t="s">
        <v>10973</v>
      </c>
      <c r="C5326" s="4" t="s">
        <v>10974</v>
      </c>
      <c r="D5326" s="3" t="s">
        <v>104</v>
      </c>
      <c r="E5326" s="3" t="s">
        <v>105</v>
      </c>
      <c r="F5326" s="6" t="s">
        <v>0</v>
      </c>
    </row>
    <row r="5327" spans="1:6" ht="13" x14ac:dyDescent="0.25">
      <c r="A5327" s="13">
        <v>5625</v>
      </c>
      <c r="B5327" s="14" t="s">
        <v>10975</v>
      </c>
      <c r="C5327" s="4" t="s">
        <v>10976</v>
      </c>
      <c r="D5327" s="3" t="s">
        <v>104</v>
      </c>
      <c r="E5327" s="3" t="s">
        <v>105</v>
      </c>
      <c r="F5327" s="6" t="s">
        <v>0</v>
      </c>
    </row>
    <row r="5328" spans="1:6" ht="13" x14ac:dyDescent="0.25">
      <c r="A5328" s="13">
        <v>5639</v>
      </c>
      <c r="B5328" s="14" t="s">
        <v>10977</v>
      </c>
      <c r="C5328" s="4" t="s">
        <v>10978</v>
      </c>
      <c r="D5328" s="3" t="s">
        <v>37</v>
      </c>
      <c r="E5328" s="3" t="s">
        <v>15</v>
      </c>
      <c r="F5328" s="6" t="s">
        <v>0</v>
      </c>
    </row>
    <row r="5329" spans="1:6" ht="13" x14ac:dyDescent="0.25">
      <c r="A5329" s="13">
        <v>5561</v>
      </c>
      <c r="B5329" s="14" t="s">
        <v>10979</v>
      </c>
      <c r="C5329" s="4" t="s">
        <v>10980</v>
      </c>
      <c r="D5329" s="3" t="s">
        <v>1266</v>
      </c>
      <c r="E5329" s="3" t="s">
        <v>15</v>
      </c>
      <c r="F5329" s="6" t="s">
        <v>0</v>
      </c>
    </row>
    <row r="5330" spans="1:6" ht="13" x14ac:dyDescent="0.25">
      <c r="A5330" s="13">
        <v>5584</v>
      </c>
      <c r="B5330" s="14" t="s">
        <v>10981</v>
      </c>
      <c r="C5330" s="4" t="s">
        <v>10982</v>
      </c>
      <c r="D5330" s="3" t="s">
        <v>44</v>
      </c>
      <c r="E5330" s="3" t="s">
        <v>47</v>
      </c>
      <c r="F5330" s="6" t="s">
        <v>0</v>
      </c>
    </row>
    <row r="5331" spans="1:6" ht="13" x14ac:dyDescent="0.25">
      <c r="A5331" s="13">
        <v>5612</v>
      </c>
      <c r="B5331" s="14" t="s">
        <v>10983</v>
      </c>
      <c r="C5331" s="4" t="s">
        <v>10984</v>
      </c>
      <c r="D5331" s="5" t="s">
        <v>84</v>
      </c>
      <c r="E5331" s="3" t="s">
        <v>12</v>
      </c>
      <c r="F5331" s="6" t="s">
        <v>0</v>
      </c>
    </row>
    <row r="5332" spans="1:6" ht="13" x14ac:dyDescent="0.25">
      <c r="A5332" s="13">
        <v>5575</v>
      </c>
      <c r="B5332" s="14" t="s">
        <v>10985</v>
      </c>
      <c r="C5332" s="4" t="s">
        <v>10986</v>
      </c>
      <c r="D5332" s="3" t="s">
        <v>207</v>
      </c>
      <c r="E5332" s="3" t="s">
        <v>12</v>
      </c>
      <c r="F5332" s="6" t="s">
        <v>0</v>
      </c>
    </row>
    <row r="5333" spans="1:6" ht="13" x14ac:dyDescent="0.25">
      <c r="A5333" s="13">
        <v>5613</v>
      </c>
      <c r="B5333" s="14" t="s">
        <v>10987</v>
      </c>
      <c r="C5333" s="4" t="s">
        <v>10988</v>
      </c>
      <c r="D5333" s="3" t="s">
        <v>142</v>
      </c>
      <c r="E5333" s="3" t="s">
        <v>12</v>
      </c>
      <c r="F5333" s="6" t="s">
        <v>0</v>
      </c>
    </row>
    <row r="5334" spans="1:6" ht="13" x14ac:dyDescent="0.25">
      <c r="A5334" s="13">
        <v>5629</v>
      </c>
      <c r="B5334" s="14" t="s">
        <v>10989</v>
      </c>
      <c r="C5334" s="4" t="s">
        <v>10990</v>
      </c>
      <c r="D5334" s="3" t="s">
        <v>142</v>
      </c>
      <c r="E5334" s="3" t="s">
        <v>12</v>
      </c>
      <c r="F5334" s="6" t="s">
        <v>0</v>
      </c>
    </row>
    <row r="5335" spans="1:6" ht="13" x14ac:dyDescent="0.25">
      <c r="A5335" s="13">
        <v>5583</v>
      </c>
      <c r="B5335" s="14" t="s">
        <v>10991</v>
      </c>
      <c r="C5335" s="4" t="s">
        <v>10992</v>
      </c>
      <c r="D5335" s="3" t="s">
        <v>256</v>
      </c>
      <c r="E5335" s="3" t="s">
        <v>257</v>
      </c>
      <c r="F5335" s="6" t="s">
        <v>3</v>
      </c>
    </row>
    <row r="5336" spans="1:6" ht="13" x14ac:dyDescent="0.25">
      <c r="A5336" s="13">
        <v>5587</v>
      </c>
      <c r="B5336" s="14" t="s">
        <v>10993</v>
      </c>
      <c r="C5336" s="4" t="s">
        <v>10994</v>
      </c>
      <c r="D5336" s="3" t="s">
        <v>32</v>
      </c>
      <c r="E5336" s="3" t="s">
        <v>35</v>
      </c>
      <c r="F5336" s="6" t="s">
        <v>0</v>
      </c>
    </row>
    <row r="5337" spans="1:6" ht="13" x14ac:dyDescent="0.25">
      <c r="A5337" s="13">
        <v>5637</v>
      </c>
      <c r="B5337" s="14" t="s">
        <v>10995</v>
      </c>
      <c r="C5337" s="4" t="s">
        <v>10996</v>
      </c>
      <c r="D5337" s="3" t="s">
        <v>55</v>
      </c>
      <c r="E5337" s="3" t="s">
        <v>58</v>
      </c>
      <c r="F5337" s="6" t="s">
        <v>0</v>
      </c>
    </row>
    <row r="5338" spans="1:6" ht="13" x14ac:dyDescent="0.25">
      <c r="A5338" s="13">
        <v>5635</v>
      </c>
      <c r="B5338" s="14" t="s">
        <v>10997</v>
      </c>
      <c r="C5338" s="4" t="s">
        <v>10998</v>
      </c>
      <c r="D5338" s="3" t="s">
        <v>495</v>
      </c>
      <c r="E5338" s="3" t="s">
        <v>58</v>
      </c>
      <c r="F5338" s="6" t="s">
        <v>1022</v>
      </c>
    </row>
    <row r="5339" spans="1:6" ht="13" x14ac:dyDescent="0.25">
      <c r="A5339" s="13">
        <v>5599</v>
      </c>
      <c r="B5339" s="14" t="s">
        <v>10999</v>
      </c>
      <c r="C5339" s="4" t="s">
        <v>11000</v>
      </c>
      <c r="D5339" s="3" t="s">
        <v>99</v>
      </c>
      <c r="E5339" s="3" t="s">
        <v>17</v>
      </c>
      <c r="F5339" s="6" t="s">
        <v>0</v>
      </c>
    </row>
    <row r="5340" spans="1:6" ht="13" x14ac:dyDescent="0.25">
      <c r="A5340" s="13">
        <v>5636</v>
      </c>
      <c r="B5340" s="14" t="s">
        <v>11001</v>
      </c>
      <c r="C5340" s="4" t="s">
        <v>11002</v>
      </c>
      <c r="D5340" s="3" t="s">
        <v>99</v>
      </c>
      <c r="E5340" s="3" t="s">
        <v>17</v>
      </c>
      <c r="F5340" s="6" t="s">
        <v>0</v>
      </c>
    </row>
    <row r="5341" spans="1:6" ht="13" x14ac:dyDescent="0.25">
      <c r="A5341" s="13">
        <v>5610</v>
      </c>
      <c r="B5341" s="14" t="s">
        <v>11003</v>
      </c>
      <c r="C5341" s="4" t="s">
        <v>11004</v>
      </c>
      <c r="D5341" s="5" t="s">
        <v>199</v>
      </c>
      <c r="E5341" s="3" t="s">
        <v>8</v>
      </c>
      <c r="F5341" s="6" t="s">
        <v>0</v>
      </c>
    </row>
    <row r="5342" spans="1:6" ht="13" x14ac:dyDescent="0.25">
      <c r="A5342" s="13">
        <v>5603</v>
      </c>
      <c r="B5342" s="14" t="s">
        <v>11005</v>
      </c>
      <c r="C5342" s="4" t="s">
        <v>11006</v>
      </c>
      <c r="D5342" s="3" t="s">
        <v>148</v>
      </c>
      <c r="E5342" s="3" t="s">
        <v>8</v>
      </c>
      <c r="F5342" s="6" t="s">
        <v>0</v>
      </c>
    </row>
    <row r="5343" spans="1:6" ht="26" x14ac:dyDescent="0.25">
      <c r="A5343" s="13">
        <v>5621</v>
      </c>
      <c r="B5343" s="14" t="s">
        <v>11007</v>
      </c>
      <c r="C5343" s="4" t="s">
        <v>11008</v>
      </c>
      <c r="D5343" s="3" t="s">
        <v>861</v>
      </c>
      <c r="E5343" s="3" t="s">
        <v>53</v>
      </c>
      <c r="F5343" s="6" t="s">
        <v>0</v>
      </c>
    </row>
    <row r="5344" spans="1:6" ht="13" x14ac:dyDescent="0.25">
      <c r="A5344" s="13">
        <v>5628</v>
      </c>
      <c r="B5344" s="14" t="s">
        <v>11009</v>
      </c>
      <c r="C5344" s="4" t="s">
        <v>11010</v>
      </c>
      <c r="D5344" s="3" t="s">
        <v>1874</v>
      </c>
      <c r="E5344" s="3" t="s">
        <v>53</v>
      </c>
      <c r="F5344" s="6" t="s">
        <v>1022</v>
      </c>
    </row>
    <row r="5345" spans="1:6" ht="13" x14ac:dyDescent="0.25">
      <c r="A5345" s="13">
        <v>5608</v>
      </c>
      <c r="B5345" s="14" t="s">
        <v>11011</v>
      </c>
      <c r="C5345" s="4" t="s">
        <v>11012</v>
      </c>
      <c r="D5345" s="3" t="s">
        <v>52</v>
      </c>
      <c r="E5345" s="3" t="s">
        <v>53</v>
      </c>
      <c r="F5345" s="6" t="s">
        <v>0</v>
      </c>
    </row>
    <row r="5346" spans="1:6" ht="13" x14ac:dyDescent="0.25">
      <c r="A5346" s="13">
        <v>5598</v>
      </c>
      <c r="B5346" s="14" t="s">
        <v>11013</v>
      </c>
      <c r="C5346" s="4" t="s">
        <v>11014</v>
      </c>
      <c r="D5346" s="3" t="s">
        <v>1278</v>
      </c>
      <c r="E5346" s="3" t="s">
        <v>53</v>
      </c>
      <c r="F5346" s="6" t="s">
        <v>2</v>
      </c>
    </row>
    <row r="5347" spans="1:6" ht="13" x14ac:dyDescent="0.25">
      <c r="A5347" s="13">
        <v>5605</v>
      </c>
      <c r="B5347" s="14" t="s">
        <v>11015</v>
      </c>
      <c r="C5347" s="4" t="s">
        <v>11016</v>
      </c>
      <c r="D5347" s="3" t="s">
        <v>169</v>
      </c>
      <c r="E5347" s="3" t="s">
        <v>7</v>
      </c>
      <c r="F5347" s="6" t="s">
        <v>0</v>
      </c>
    </row>
    <row r="5348" spans="1:6" ht="13" x14ac:dyDescent="0.25">
      <c r="A5348" s="13">
        <v>5585</v>
      </c>
      <c r="B5348" s="14" t="s">
        <v>11017</v>
      </c>
      <c r="C5348" s="4" t="s">
        <v>11018</v>
      </c>
      <c r="D5348" s="3" t="s">
        <v>69</v>
      </c>
      <c r="E5348" s="3" t="s">
        <v>7</v>
      </c>
      <c r="F5348" s="6" t="s">
        <v>0</v>
      </c>
    </row>
    <row r="5349" spans="1:6" ht="13" x14ac:dyDescent="0.25">
      <c r="A5349" s="13">
        <v>5600</v>
      </c>
      <c r="B5349" s="14" t="s">
        <v>11019</v>
      </c>
      <c r="C5349" s="4" t="s">
        <v>11020</v>
      </c>
      <c r="D5349" s="3" t="s">
        <v>202</v>
      </c>
      <c r="E5349" s="3" t="s">
        <v>7</v>
      </c>
      <c r="F5349" s="6" t="s">
        <v>3</v>
      </c>
    </row>
    <row r="5350" spans="1:6" ht="13" x14ac:dyDescent="0.25">
      <c r="A5350" s="13">
        <v>5535</v>
      </c>
      <c r="B5350" s="14" t="s">
        <v>11021</v>
      </c>
      <c r="C5350" s="4" t="s">
        <v>11022</v>
      </c>
      <c r="D5350" s="3" t="s">
        <v>37</v>
      </c>
      <c r="E5350" s="3" t="s">
        <v>15</v>
      </c>
      <c r="F5350" s="6" t="s">
        <v>0</v>
      </c>
    </row>
    <row r="5351" spans="1:6" ht="13" x14ac:dyDescent="0.25">
      <c r="A5351" s="13">
        <v>5633</v>
      </c>
      <c r="B5351" s="14" t="s">
        <v>11023</v>
      </c>
      <c r="C5351" s="4" t="s">
        <v>11024</v>
      </c>
      <c r="D5351" s="5" t="s">
        <v>221</v>
      </c>
      <c r="E5351" s="5" t="s">
        <v>6</v>
      </c>
      <c r="F5351" s="6" t="s">
        <v>0</v>
      </c>
    </row>
    <row r="5352" spans="1:6" ht="13" x14ac:dyDescent="0.25">
      <c r="A5352" s="13">
        <v>5562</v>
      </c>
      <c r="B5352" s="14" t="s">
        <v>11025</v>
      </c>
      <c r="C5352" s="4" t="s">
        <v>11026</v>
      </c>
      <c r="D5352" s="3" t="s">
        <v>657</v>
      </c>
      <c r="E5352" s="3" t="s">
        <v>35</v>
      </c>
      <c r="F5352" s="6" t="s">
        <v>1022</v>
      </c>
    </row>
    <row r="5353" spans="1:6" ht="13" x14ac:dyDescent="0.25">
      <c r="A5353" s="13">
        <v>5552</v>
      </c>
      <c r="B5353" s="14" t="s">
        <v>11027</v>
      </c>
      <c r="C5353" s="4" t="s">
        <v>11028</v>
      </c>
      <c r="D5353" s="3" t="s">
        <v>63</v>
      </c>
      <c r="E5353" s="3" t="s">
        <v>5</v>
      </c>
      <c r="F5353" s="6" t="s">
        <v>542</v>
      </c>
    </row>
    <row r="5354" spans="1:6" ht="13" x14ac:dyDescent="0.25">
      <c r="A5354" s="13">
        <v>5606</v>
      </c>
      <c r="B5354" s="14" t="s">
        <v>11029</v>
      </c>
      <c r="C5354" s="4" t="s">
        <v>11030</v>
      </c>
      <c r="D5354" s="3" t="s">
        <v>1553</v>
      </c>
      <c r="E5354" s="3" t="s">
        <v>5</v>
      </c>
      <c r="F5354" s="6" t="s">
        <v>0</v>
      </c>
    </row>
    <row r="5355" spans="1:6" ht="13" x14ac:dyDescent="0.25">
      <c r="A5355" s="13">
        <v>5586</v>
      </c>
      <c r="B5355" s="14" t="s">
        <v>11031</v>
      </c>
      <c r="C5355" s="4" t="s">
        <v>11032</v>
      </c>
      <c r="D5355" s="3" t="s">
        <v>1045</v>
      </c>
      <c r="E5355" s="3" t="s">
        <v>7</v>
      </c>
      <c r="F5355" s="6" t="s">
        <v>2</v>
      </c>
    </row>
    <row r="5356" spans="1:6" ht="13" x14ac:dyDescent="0.25">
      <c r="A5356" s="13">
        <v>5620</v>
      </c>
      <c r="B5356" s="14" t="s">
        <v>11033</v>
      </c>
      <c r="C5356" s="4" t="s">
        <v>11034</v>
      </c>
      <c r="D5356" s="5" t="s">
        <v>199</v>
      </c>
      <c r="E5356" s="3" t="s">
        <v>8</v>
      </c>
      <c r="F5356" s="6" t="s">
        <v>0</v>
      </c>
    </row>
    <row r="5357" spans="1:6" ht="13" x14ac:dyDescent="0.25">
      <c r="A5357" s="13">
        <v>5611</v>
      </c>
      <c r="B5357" s="14" t="s">
        <v>11035</v>
      </c>
      <c r="C5357" s="4" t="s">
        <v>11036</v>
      </c>
      <c r="D5357" s="5" t="s">
        <v>480</v>
      </c>
      <c r="E5357" s="3" t="s">
        <v>7</v>
      </c>
      <c r="F5357" s="6" t="s">
        <v>3</v>
      </c>
    </row>
    <row r="5358" spans="1:6" ht="13" x14ac:dyDescent="0.25">
      <c r="A5358" s="13">
        <v>5640</v>
      </c>
      <c r="B5358" s="14" t="s">
        <v>11037</v>
      </c>
      <c r="C5358" s="4" t="s">
        <v>11038</v>
      </c>
      <c r="D5358" s="3" t="s">
        <v>1552</v>
      </c>
      <c r="E5358" s="3" t="s">
        <v>53</v>
      </c>
      <c r="F5358" s="6" t="s">
        <v>1</v>
      </c>
    </row>
    <row r="5359" spans="1:6" ht="13" x14ac:dyDescent="0.25">
      <c r="A5359" s="13">
        <v>5618</v>
      </c>
      <c r="B5359" s="14" t="s">
        <v>11039</v>
      </c>
      <c r="C5359" s="4" t="s">
        <v>11040</v>
      </c>
      <c r="D5359" s="3" t="s">
        <v>207</v>
      </c>
      <c r="E5359" s="3" t="s">
        <v>12</v>
      </c>
      <c r="F5359" s="6" t="s">
        <v>1022</v>
      </c>
    </row>
    <row r="5360" spans="1:6" ht="13" x14ac:dyDescent="0.25">
      <c r="A5360" s="13">
        <v>5631</v>
      </c>
      <c r="B5360" s="14" t="s">
        <v>11041</v>
      </c>
      <c r="C5360" s="4" t="s">
        <v>11042</v>
      </c>
      <c r="D5360" s="3" t="s">
        <v>142</v>
      </c>
      <c r="E5360" s="3" t="s">
        <v>12</v>
      </c>
      <c r="F5360" s="6" t="s">
        <v>0</v>
      </c>
    </row>
    <row r="5361" spans="1:6" ht="13" x14ac:dyDescent="0.25">
      <c r="A5361" s="13">
        <v>5626</v>
      </c>
      <c r="B5361" s="14" t="s">
        <v>11043</v>
      </c>
      <c r="C5361" s="4" t="s">
        <v>11044</v>
      </c>
      <c r="D5361" s="3" t="s">
        <v>207</v>
      </c>
      <c r="E5361" s="3" t="s">
        <v>12</v>
      </c>
      <c r="F5361" s="6" t="s">
        <v>1022</v>
      </c>
    </row>
    <row r="5362" spans="1:6" ht="13" x14ac:dyDescent="0.25">
      <c r="A5362" s="13">
        <v>5607</v>
      </c>
      <c r="B5362" s="14" t="s">
        <v>10949</v>
      </c>
      <c r="C5362" s="4" t="s">
        <v>11045</v>
      </c>
      <c r="D5362" s="3" t="s">
        <v>1782</v>
      </c>
      <c r="E5362" s="3" t="s">
        <v>53</v>
      </c>
      <c r="F5362" s="6" t="s">
        <v>1022</v>
      </c>
    </row>
    <row r="5363" spans="1:6" ht="13" x14ac:dyDescent="0.25">
      <c r="A5363" s="13">
        <v>5573</v>
      </c>
      <c r="B5363" s="14" t="s">
        <v>11046</v>
      </c>
      <c r="C5363" s="4" t="s">
        <v>11047</v>
      </c>
      <c r="D5363" s="3" t="s">
        <v>1034</v>
      </c>
      <c r="E5363" s="3" t="s">
        <v>8</v>
      </c>
      <c r="F5363" s="6" t="s">
        <v>542</v>
      </c>
    </row>
    <row r="5364" spans="1:6" ht="13" x14ac:dyDescent="0.25">
      <c r="A5364" s="13">
        <v>5638</v>
      </c>
      <c r="B5364" s="14" t="s">
        <v>11048</v>
      </c>
      <c r="C5364" s="4" t="s">
        <v>11049</v>
      </c>
      <c r="D5364" s="5" t="s">
        <v>43</v>
      </c>
      <c r="E5364" s="5" t="s">
        <v>6</v>
      </c>
      <c r="F5364" s="6" t="s">
        <v>0</v>
      </c>
    </row>
    <row r="5365" spans="1:6" ht="13" x14ac:dyDescent="0.25">
      <c r="A5365" s="13">
        <v>5588</v>
      </c>
      <c r="B5365" s="14" t="s">
        <v>11050</v>
      </c>
      <c r="C5365" s="4" t="s">
        <v>11051</v>
      </c>
      <c r="D5365" s="3" t="s">
        <v>32</v>
      </c>
      <c r="E5365" s="3" t="s">
        <v>35</v>
      </c>
      <c r="F5365" s="6" t="s">
        <v>0</v>
      </c>
    </row>
    <row r="5366" spans="1:6" ht="13" x14ac:dyDescent="0.25">
      <c r="A5366" s="13">
        <v>5572</v>
      </c>
      <c r="B5366" s="14" t="s">
        <v>11052</v>
      </c>
      <c r="C5366" s="4" t="s">
        <v>11053</v>
      </c>
      <c r="D5366" s="3" t="s">
        <v>1034</v>
      </c>
      <c r="E5366" s="3" t="s">
        <v>8</v>
      </c>
      <c r="F5366" s="6" t="s">
        <v>3</v>
      </c>
    </row>
    <row r="5367" spans="1:6" ht="13" x14ac:dyDescent="0.25">
      <c r="A5367" s="13">
        <v>5642</v>
      </c>
      <c r="B5367" s="14" t="s">
        <v>11054</v>
      </c>
      <c r="C5367" s="4" t="s">
        <v>11055</v>
      </c>
      <c r="D5367" s="3" t="s">
        <v>1229</v>
      </c>
      <c r="E5367" s="3" t="s">
        <v>35</v>
      </c>
      <c r="F5367" s="6" t="s">
        <v>1022</v>
      </c>
    </row>
    <row r="5368" spans="1:6" ht="13" x14ac:dyDescent="0.25">
      <c r="A5368" s="13">
        <v>5668</v>
      </c>
      <c r="B5368" s="14" t="s">
        <v>11056</v>
      </c>
      <c r="C5368" s="4" t="s">
        <v>11057</v>
      </c>
      <c r="D5368" s="3" t="s">
        <v>279</v>
      </c>
      <c r="E5368" s="3" t="s">
        <v>7</v>
      </c>
      <c r="F5368" s="6" t="s">
        <v>1022</v>
      </c>
    </row>
    <row r="5369" spans="1:6" ht="13" x14ac:dyDescent="0.25">
      <c r="A5369" s="13">
        <v>5616</v>
      </c>
      <c r="B5369" s="14" t="s">
        <v>11058</v>
      </c>
      <c r="C5369" s="4" t="s">
        <v>11059</v>
      </c>
      <c r="D5369" s="3" t="s">
        <v>724</v>
      </c>
      <c r="E5369" s="3" t="s">
        <v>7</v>
      </c>
      <c r="F5369" s="6" t="s">
        <v>0</v>
      </c>
    </row>
    <row r="5370" spans="1:6" ht="13" x14ac:dyDescent="0.25">
      <c r="A5370" s="13">
        <v>5614</v>
      </c>
      <c r="B5370" s="14" t="s">
        <v>11060</v>
      </c>
      <c r="C5370" s="4" t="s">
        <v>11061</v>
      </c>
      <c r="D5370" s="3" t="s">
        <v>256</v>
      </c>
      <c r="E5370" s="3" t="s">
        <v>257</v>
      </c>
      <c r="F5370" s="6" t="s">
        <v>3</v>
      </c>
    </row>
    <row r="5371" spans="1:6" ht="13" x14ac:dyDescent="0.25">
      <c r="A5371" s="13">
        <v>5641</v>
      </c>
      <c r="B5371" s="14" t="s">
        <v>3453</v>
      </c>
      <c r="C5371" s="4" t="s">
        <v>11062</v>
      </c>
      <c r="D5371" s="3" t="s">
        <v>3453</v>
      </c>
      <c r="E5371" s="3" t="s">
        <v>390</v>
      </c>
      <c r="F5371" s="6" t="s">
        <v>2</v>
      </c>
    </row>
    <row r="5372" spans="1:6" ht="13" x14ac:dyDescent="0.25">
      <c r="A5372" s="13">
        <v>5649</v>
      </c>
      <c r="B5372" s="14" t="s">
        <v>11063</v>
      </c>
      <c r="C5372" s="4" t="s">
        <v>11064</v>
      </c>
      <c r="D5372" s="3" t="s">
        <v>1203</v>
      </c>
      <c r="E5372" s="3" t="s">
        <v>105</v>
      </c>
      <c r="F5372" s="6" t="s">
        <v>3</v>
      </c>
    </row>
    <row r="5373" spans="1:6" ht="13" x14ac:dyDescent="0.25">
      <c r="A5373" s="13">
        <v>5653</v>
      </c>
      <c r="B5373" s="14" t="s">
        <v>11065</v>
      </c>
      <c r="C5373" s="4" t="s">
        <v>11066</v>
      </c>
      <c r="D5373" s="3" t="s">
        <v>463</v>
      </c>
      <c r="E5373" s="3" t="s">
        <v>11</v>
      </c>
      <c r="F5373" s="6" t="s">
        <v>542</v>
      </c>
    </row>
    <row r="5374" spans="1:6" ht="13" x14ac:dyDescent="0.25">
      <c r="A5374" s="13">
        <v>5658</v>
      </c>
      <c r="B5374" s="14" t="s">
        <v>11067</v>
      </c>
      <c r="C5374" s="4" t="s">
        <v>11068</v>
      </c>
      <c r="D5374" s="3" t="s">
        <v>1425</v>
      </c>
      <c r="E5374" s="3" t="s">
        <v>11</v>
      </c>
      <c r="F5374" s="6" t="s">
        <v>1022</v>
      </c>
    </row>
    <row r="5375" spans="1:6" ht="13" x14ac:dyDescent="0.25">
      <c r="A5375" s="13">
        <v>5659</v>
      </c>
      <c r="B5375" s="14" t="s">
        <v>11069</v>
      </c>
      <c r="C5375" s="4" t="s">
        <v>11070</v>
      </c>
      <c r="D5375" s="3" t="s">
        <v>288</v>
      </c>
      <c r="E5375" s="3" t="s">
        <v>105</v>
      </c>
      <c r="F5375" s="6" t="s">
        <v>1</v>
      </c>
    </row>
    <row r="5376" spans="1:6" ht="52" x14ac:dyDescent="0.25">
      <c r="A5376" s="13">
        <v>5660</v>
      </c>
      <c r="B5376" s="14" t="s">
        <v>11071</v>
      </c>
      <c r="C5376" s="19" t="s">
        <v>11072</v>
      </c>
      <c r="D5376" s="3" t="s">
        <v>1730</v>
      </c>
      <c r="E5376" s="3" t="s">
        <v>105</v>
      </c>
      <c r="F5376" s="6" t="s">
        <v>542</v>
      </c>
    </row>
    <row r="5377" spans="1:6" ht="13.5" x14ac:dyDescent="0.25">
      <c r="A5377" s="13">
        <v>5664</v>
      </c>
      <c r="B5377" s="14" t="s">
        <v>11073</v>
      </c>
      <c r="C5377" s="4" t="s">
        <v>11074</v>
      </c>
      <c r="D5377" s="20" t="s">
        <v>1851</v>
      </c>
      <c r="E5377" s="3" t="s">
        <v>400</v>
      </c>
      <c r="F5377" s="6" t="s">
        <v>542</v>
      </c>
    </row>
    <row r="5378" spans="1:6" ht="13" x14ac:dyDescent="0.25">
      <c r="A5378" s="13">
        <v>5704</v>
      </c>
      <c r="B5378" s="14" t="s">
        <v>11075</v>
      </c>
      <c r="C5378" s="4" t="s">
        <v>11076</v>
      </c>
      <c r="D5378" s="3" t="s">
        <v>1721</v>
      </c>
      <c r="E5378" s="3" t="s">
        <v>14</v>
      </c>
      <c r="F5378" s="6" t="s">
        <v>2</v>
      </c>
    </row>
    <row r="5379" spans="1:6" ht="13" x14ac:dyDescent="0.25">
      <c r="A5379" s="13">
        <v>5708</v>
      </c>
      <c r="B5379" s="14" t="s">
        <v>11077</v>
      </c>
      <c r="C5379" s="4" t="s">
        <v>11078</v>
      </c>
      <c r="D5379" s="3" t="s">
        <v>288</v>
      </c>
      <c r="E5379" s="3" t="s">
        <v>105</v>
      </c>
      <c r="F5379" s="6" t="s">
        <v>1022</v>
      </c>
    </row>
    <row r="5380" spans="1:6" ht="13" x14ac:dyDescent="0.25">
      <c r="A5380" s="13">
        <v>5715</v>
      </c>
      <c r="B5380" s="14" t="s">
        <v>11079</v>
      </c>
      <c r="C5380" s="4" t="s">
        <v>11080</v>
      </c>
      <c r="D5380" s="3" t="s">
        <v>388</v>
      </c>
      <c r="E5380" s="3" t="s">
        <v>390</v>
      </c>
      <c r="F5380" s="6" t="s">
        <v>1022</v>
      </c>
    </row>
    <row r="5381" spans="1:6" ht="13" x14ac:dyDescent="0.25">
      <c r="A5381" s="13">
        <v>5643</v>
      </c>
      <c r="B5381" s="14" t="s">
        <v>11081</v>
      </c>
      <c r="C5381" s="4" t="s">
        <v>11082</v>
      </c>
      <c r="D5381" s="3" t="s">
        <v>2312</v>
      </c>
      <c r="E5381" s="3" t="s">
        <v>390</v>
      </c>
      <c r="F5381" s="6" t="s">
        <v>542</v>
      </c>
    </row>
    <row r="5382" spans="1:6" ht="13" x14ac:dyDescent="0.25">
      <c r="A5382" s="13">
        <v>5644</v>
      </c>
      <c r="B5382" s="14" t="s">
        <v>11083</v>
      </c>
      <c r="C5382" s="4" t="s">
        <v>11084</v>
      </c>
      <c r="D5382" s="3" t="s">
        <v>1573</v>
      </c>
      <c r="E5382" s="3" t="s">
        <v>161</v>
      </c>
      <c r="F5382" s="6" t="s">
        <v>542</v>
      </c>
    </row>
    <row r="5383" spans="1:6" ht="13" x14ac:dyDescent="0.25">
      <c r="A5383" s="13">
        <v>5645</v>
      </c>
      <c r="B5383" s="14" t="s">
        <v>11085</v>
      </c>
      <c r="C5383" s="4" t="s">
        <v>11086</v>
      </c>
      <c r="D5383" s="3" t="s">
        <v>187</v>
      </c>
      <c r="E5383" s="3" t="s">
        <v>17</v>
      </c>
      <c r="F5383" s="6" t="s">
        <v>0</v>
      </c>
    </row>
    <row r="5384" spans="1:6" ht="13" x14ac:dyDescent="0.25">
      <c r="A5384" s="13">
        <v>5646</v>
      </c>
      <c r="B5384" s="14" t="s">
        <v>11087</v>
      </c>
      <c r="C5384" s="4" t="s">
        <v>11088</v>
      </c>
      <c r="D5384" s="3" t="s">
        <v>717</v>
      </c>
      <c r="E5384" s="3" t="s">
        <v>17</v>
      </c>
      <c r="F5384" s="6" t="s">
        <v>0</v>
      </c>
    </row>
    <row r="5385" spans="1:6" ht="13" x14ac:dyDescent="0.25">
      <c r="A5385" s="13">
        <v>5647</v>
      </c>
      <c r="B5385" s="14" t="s">
        <v>11089</v>
      </c>
      <c r="C5385" s="4" t="s">
        <v>11090</v>
      </c>
      <c r="D5385" s="3" t="s">
        <v>913</v>
      </c>
      <c r="E5385" s="3" t="s">
        <v>17</v>
      </c>
      <c r="F5385" s="6" t="s">
        <v>0</v>
      </c>
    </row>
    <row r="5386" spans="1:6" ht="13" x14ac:dyDescent="0.25">
      <c r="A5386" s="13">
        <v>5648</v>
      </c>
      <c r="B5386" s="14" t="s">
        <v>11091</v>
      </c>
      <c r="C5386" s="4" t="s">
        <v>11092</v>
      </c>
      <c r="D5386" s="3" t="s">
        <v>11093</v>
      </c>
      <c r="E5386" s="3" t="s">
        <v>35</v>
      </c>
      <c r="F5386" s="6" t="s">
        <v>0</v>
      </c>
    </row>
    <row r="5387" spans="1:6" ht="13" x14ac:dyDescent="0.25">
      <c r="A5387" s="13">
        <v>5651</v>
      </c>
      <c r="B5387" s="14" t="s">
        <v>11094</v>
      </c>
      <c r="C5387" s="4" t="s">
        <v>11095</v>
      </c>
      <c r="D5387" s="3" t="s">
        <v>973</v>
      </c>
      <c r="E5387" s="3" t="s">
        <v>8</v>
      </c>
      <c r="F5387" s="6" t="s">
        <v>3</v>
      </c>
    </row>
    <row r="5388" spans="1:6" ht="13" x14ac:dyDescent="0.25">
      <c r="A5388" s="13">
        <v>5652</v>
      </c>
      <c r="B5388" s="14" t="s">
        <v>11096</v>
      </c>
      <c r="C5388" s="4" t="s">
        <v>11097</v>
      </c>
      <c r="D5388" s="3" t="s">
        <v>1477</v>
      </c>
      <c r="E5388" s="3" t="s">
        <v>11</v>
      </c>
      <c r="F5388" s="6" t="s">
        <v>542</v>
      </c>
    </row>
    <row r="5389" spans="1:6" ht="13" x14ac:dyDescent="0.25">
      <c r="A5389" s="13">
        <v>5654</v>
      </c>
      <c r="B5389" s="14" t="s">
        <v>11098</v>
      </c>
      <c r="C5389" s="4" t="s">
        <v>11099</v>
      </c>
      <c r="D5389" s="3" t="s">
        <v>207</v>
      </c>
      <c r="E5389" s="3" t="s">
        <v>12</v>
      </c>
      <c r="F5389" s="6" t="s">
        <v>0</v>
      </c>
    </row>
    <row r="5390" spans="1:6" ht="13" x14ac:dyDescent="0.25">
      <c r="A5390" s="13">
        <v>5655</v>
      </c>
      <c r="B5390" s="14" t="s">
        <v>11100</v>
      </c>
      <c r="C5390" s="4" t="s">
        <v>11101</v>
      </c>
      <c r="D5390" s="3" t="s">
        <v>785</v>
      </c>
      <c r="E5390" s="3" t="s">
        <v>17</v>
      </c>
      <c r="F5390" s="6" t="s">
        <v>3</v>
      </c>
    </row>
    <row r="5391" spans="1:6" ht="13" x14ac:dyDescent="0.25">
      <c r="A5391" s="13">
        <v>5657</v>
      </c>
      <c r="B5391" s="14" t="s">
        <v>11102</v>
      </c>
      <c r="C5391" s="4" t="s">
        <v>11103</v>
      </c>
      <c r="D5391" s="3" t="s">
        <v>927</v>
      </c>
      <c r="E5391" s="3" t="s">
        <v>4</v>
      </c>
      <c r="F5391" s="6" t="s">
        <v>1022</v>
      </c>
    </row>
    <row r="5392" spans="1:6" ht="13" x14ac:dyDescent="0.25">
      <c r="A5392" s="13">
        <v>5661</v>
      </c>
      <c r="B5392" s="14" t="s">
        <v>11104</v>
      </c>
      <c r="C5392" s="4" t="s">
        <v>11105</v>
      </c>
      <c r="D5392" s="3" t="s">
        <v>187</v>
      </c>
      <c r="E5392" s="3" t="s">
        <v>17</v>
      </c>
      <c r="F5392" s="6" t="s">
        <v>0</v>
      </c>
    </row>
    <row r="5393" spans="1:6" ht="13" x14ac:dyDescent="0.25">
      <c r="A5393" s="13">
        <v>5662</v>
      </c>
      <c r="B5393" s="14" t="s">
        <v>11106</v>
      </c>
      <c r="C5393" s="4" t="s">
        <v>11107</v>
      </c>
      <c r="D5393" s="3" t="s">
        <v>336</v>
      </c>
      <c r="E5393" s="3" t="s">
        <v>35</v>
      </c>
      <c r="F5393" s="6" t="s">
        <v>0</v>
      </c>
    </row>
    <row r="5394" spans="1:6" ht="13" x14ac:dyDescent="0.25">
      <c r="A5394" s="13">
        <v>5663</v>
      </c>
      <c r="B5394" s="14" t="s">
        <v>11108</v>
      </c>
      <c r="C5394" s="4" t="s">
        <v>11109</v>
      </c>
      <c r="D5394" s="3" t="s">
        <v>1446</v>
      </c>
      <c r="E5394" s="3" t="s">
        <v>400</v>
      </c>
      <c r="F5394" s="6" t="s">
        <v>1022</v>
      </c>
    </row>
    <row r="5395" spans="1:6" ht="13" x14ac:dyDescent="0.25">
      <c r="A5395" s="13">
        <v>5666</v>
      </c>
      <c r="B5395" s="14" t="s">
        <v>11110</v>
      </c>
      <c r="C5395" s="4" t="s">
        <v>11111</v>
      </c>
      <c r="D5395" s="3" t="s">
        <v>279</v>
      </c>
      <c r="E5395" s="3" t="s">
        <v>7</v>
      </c>
      <c r="F5395" s="6" t="s">
        <v>1022</v>
      </c>
    </row>
    <row r="5396" spans="1:6" ht="13" x14ac:dyDescent="0.25">
      <c r="A5396" s="13">
        <v>5667</v>
      </c>
      <c r="B5396" s="14" t="s">
        <v>11112</v>
      </c>
      <c r="C5396" s="4" t="s">
        <v>11113</v>
      </c>
      <c r="D5396" s="3" t="s">
        <v>26</v>
      </c>
      <c r="E5396" s="3" t="s">
        <v>7</v>
      </c>
      <c r="F5396" s="6" t="s">
        <v>0</v>
      </c>
    </row>
    <row r="5397" spans="1:6" ht="13.5" x14ac:dyDescent="0.25">
      <c r="A5397" s="13">
        <v>5671</v>
      </c>
      <c r="B5397" s="21" t="s">
        <v>11114</v>
      </c>
      <c r="C5397" s="4" t="s">
        <v>11115</v>
      </c>
      <c r="D5397" s="3" t="s">
        <v>126</v>
      </c>
      <c r="E5397" s="3" t="s">
        <v>35</v>
      </c>
      <c r="F5397" s="6" t="s">
        <v>1022</v>
      </c>
    </row>
    <row r="5398" spans="1:6" ht="13" x14ac:dyDescent="0.25">
      <c r="A5398" s="13">
        <v>5672</v>
      </c>
      <c r="B5398" s="14" t="s">
        <v>11116</v>
      </c>
      <c r="C5398" s="4" t="s">
        <v>11117</v>
      </c>
      <c r="D5398" s="3" t="s">
        <v>1477</v>
      </c>
      <c r="E5398" s="3" t="s">
        <v>11</v>
      </c>
      <c r="F5398" s="6" t="s">
        <v>542</v>
      </c>
    </row>
    <row r="5399" spans="1:6" ht="13" x14ac:dyDescent="0.25">
      <c r="A5399" s="13">
        <v>5674</v>
      </c>
      <c r="B5399" s="14" t="s">
        <v>11118</v>
      </c>
      <c r="C5399" s="4" t="s">
        <v>11119</v>
      </c>
      <c r="D5399" s="5" t="s">
        <v>290</v>
      </c>
      <c r="E5399" s="3" t="s">
        <v>292</v>
      </c>
      <c r="F5399" s="6" t="s">
        <v>0</v>
      </c>
    </row>
    <row r="5400" spans="1:6" ht="13.5" x14ac:dyDescent="0.25">
      <c r="A5400" s="13">
        <v>5679</v>
      </c>
      <c r="B5400" s="20" t="s">
        <v>11120</v>
      </c>
      <c r="C5400" s="4" t="s">
        <v>11121</v>
      </c>
      <c r="D5400" s="3" t="s">
        <v>11122</v>
      </c>
      <c r="E5400" s="3" t="s">
        <v>4</v>
      </c>
      <c r="F5400" s="6" t="s">
        <v>3</v>
      </c>
    </row>
    <row r="5401" spans="1:6" ht="13.5" x14ac:dyDescent="0.25">
      <c r="A5401" s="13">
        <v>5681</v>
      </c>
      <c r="B5401" s="21" t="s">
        <v>11123</v>
      </c>
      <c r="C5401" s="4" t="s">
        <v>11124</v>
      </c>
      <c r="D5401" s="3" t="s">
        <v>417</v>
      </c>
      <c r="E5401" s="3" t="s">
        <v>35</v>
      </c>
      <c r="F5401" s="6" t="s">
        <v>1022</v>
      </c>
    </row>
    <row r="5402" spans="1:6" ht="13.5" x14ac:dyDescent="0.25">
      <c r="A5402" s="13">
        <v>5682</v>
      </c>
      <c r="B5402" s="21" t="s">
        <v>11125</v>
      </c>
      <c r="C5402" s="4" t="s">
        <v>11126</v>
      </c>
      <c r="D5402" s="3" t="s">
        <v>52</v>
      </c>
      <c r="E5402" s="3" t="s">
        <v>53</v>
      </c>
      <c r="F5402" s="6" t="s">
        <v>3</v>
      </c>
    </row>
    <row r="5403" spans="1:6" ht="13" x14ac:dyDescent="0.25">
      <c r="A5403" s="13">
        <v>5683</v>
      </c>
      <c r="B5403" s="14" t="s">
        <v>11127</v>
      </c>
      <c r="C5403" s="4" t="s">
        <v>11128</v>
      </c>
      <c r="D5403" s="3" t="s">
        <v>986</v>
      </c>
      <c r="E5403" s="3" t="s">
        <v>58</v>
      </c>
      <c r="F5403" s="6" t="s">
        <v>1022</v>
      </c>
    </row>
    <row r="5404" spans="1:6" ht="13.5" x14ac:dyDescent="0.25">
      <c r="A5404" s="13">
        <v>5685</v>
      </c>
      <c r="B5404" s="21" t="s">
        <v>11129</v>
      </c>
      <c r="C5404" s="4" t="s">
        <v>11130</v>
      </c>
      <c r="D5404" s="3" t="s">
        <v>37</v>
      </c>
      <c r="E5404" s="3" t="s">
        <v>15</v>
      </c>
      <c r="F5404" s="6" t="s">
        <v>0</v>
      </c>
    </row>
    <row r="5405" spans="1:6" ht="13" x14ac:dyDescent="0.25">
      <c r="A5405" s="13">
        <v>5686</v>
      </c>
      <c r="B5405" s="14" t="s">
        <v>11131</v>
      </c>
      <c r="C5405" s="4" t="s">
        <v>11132</v>
      </c>
      <c r="D5405" s="5" t="s">
        <v>1761</v>
      </c>
      <c r="E5405" s="3" t="s">
        <v>924</v>
      </c>
      <c r="F5405" s="6" t="s">
        <v>3</v>
      </c>
    </row>
    <row r="5406" spans="1:6" ht="13" x14ac:dyDescent="0.25">
      <c r="A5406" s="13">
        <v>5689</v>
      </c>
      <c r="B5406" s="14" t="s">
        <v>11133</v>
      </c>
      <c r="C5406" s="4" t="s">
        <v>11134</v>
      </c>
      <c r="D5406" s="3" t="s">
        <v>52</v>
      </c>
      <c r="E5406" s="3" t="s">
        <v>53</v>
      </c>
      <c r="F5406" s="6" t="s">
        <v>0</v>
      </c>
    </row>
    <row r="5407" spans="1:6" ht="13" x14ac:dyDescent="0.25">
      <c r="A5407" s="13">
        <v>5690</v>
      </c>
      <c r="B5407" s="14" t="s">
        <v>11135</v>
      </c>
      <c r="C5407" s="4" t="s">
        <v>11136</v>
      </c>
      <c r="D5407" s="3" t="s">
        <v>52</v>
      </c>
      <c r="E5407" s="3" t="s">
        <v>53</v>
      </c>
      <c r="F5407" s="6" t="s">
        <v>0</v>
      </c>
    </row>
    <row r="5408" spans="1:6" ht="13" x14ac:dyDescent="0.25">
      <c r="A5408" s="13">
        <v>5693</v>
      </c>
      <c r="B5408" s="14" t="s">
        <v>11137</v>
      </c>
      <c r="C5408" s="4" t="s">
        <v>11138</v>
      </c>
      <c r="D5408" s="5" t="s">
        <v>1038</v>
      </c>
      <c r="E5408" s="3" t="s">
        <v>58</v>
      </c>
      <c r="F5408" s="6" t="s">
        <v>0</v>
      </c>
    </row>
    <row r="5409" spans="1:6" ht="13" x14ac:dyDescent="0.25">
      <c r="A5409" s="13">
        <v>5694</v>
      </c>
      <c r="B5409" s="14" t="s">
        <v>11139</v>
      </c>
      <c r="C5409" s="4" t="s">
        <v>11140</v>
      </c>
      <c r="D5409" s="3" t="s">
        <v>2056</v>
      </c>
      <c r="E5409" s="3" t="s">
        <v>229</v>
      </c>
      <c r="F5409" s="6" t="s">
        <v>1</v>
      </c>
    </row>
    <row r="5410" spans="1:6" ht="13" x14ac:dyDescent="0.25">
      <c r="A5410" s="13">
        <v>5695</v>
      </c>
      <c r="B5410" s="14" t="s">
        <v>11141</v>
      </c>
      <c r="C5410" s="4" t="s">
        <v>11142</v>
      </c>
      <c r="D5410" s="3" t="s">
        <v>11143</v>
      </c>
      <c r="E5410" s="3" t="s">
        <v>229</v>
      </c>
      <c r="F5410" s="6" t="s">
        <v>0</v>
      </c>
    </row>
    <row r="5411" spans="1:6" ht="13" x14ac:dyDescent="0.25">
      <c r="A5411" s="13">
        <v>5696</v>
      </c>
      <c r="B5411" s="14" t="s">
        <v>11144</v>
      </c>
      <c r="C5411" s="4" t="s">
        <v>11145</v>
      </c>
      <c r="D5411" s="3" t="s">
        <v>299</v>
      </c>
      <c r="E5411" s="3" t="s">
        <v>58</v>
      </c>
      <c r="F5411" s="6" t="s">
        <v>0</v>
      </c>
    </row>
    <row r="5412" spans="1:6" ht="13" x14ac:dyDescent="0.25">
      <c r="A5412" s="13">
        <v>5697</v>
      </c>
      <c r="B5412" s="14" t="s">
        <v>11146</v>
      </c>
      <c r="C5412" s="4" t="s">
        <v>11147</v>
      </c>
      <c r="D5412" s="3" t="s">
        <v>600</v>
      </c>
      <c r="E5412" s="3" t="s">
        <v>58</v>
      </c>
      <c r="F5412" s="6" t="s">
        <v>0</v>
      </c>
    </row>
    <row r="5413" spans="1:6" ht="13" x14ac:dyDescent="0.25">
      <c r="A5413" s="13">
        <v>5698</v>
      </c>
      <c r="B5413" s="14" t="s">
        <v>11148</v>
      </c>
      <c r="C5413" s="4" t="s">
        <v>11149</v>
      </c>
      <c r="D5413" s="3" t="s">
        <v>230</v>
      </c>
      <c r="E5413" s="3" t="s">
        <v>229</v>
      </c>
      <c r="F5413" s="6" t="s">
        <v>1</v>
      </c>
    </row>
    <row r="5414" spans="1:6" ht="13" x14ac:dyDescent="0.25">
      <c r="A5414" s="13">
        <v>5702</v>
      </c>
      <c r="B5414" s="14" t="s">
        <v>11150</v>
      </c>
      <c r="C5414" s="4" t="s">
        <v>11151</v>
      </c>
      <c r="D5414" s="3" t="s">
        <v>299</v>
      </c>
      <c r="E5414" s="3" t="s">
        <v>58</v>
      </c>
      <c r="F5414" s="6" t="s">
        <v>0</v>
      </c>
    </row>
    <row r="5415" spans="1:6" ht="13" x14ac:dyDescent="0.25">
      <c r="A5415" s="13">
        <v>5709</v>
      </c>
      <c r="B5415" s="14" t="s">
        <v>11152</v>
      </c>
      <c r="C5415" s="4" t="s">
        <v>11153</v>
      </c>
      <c r="D5415" s="5" t="s">
        <v>3141</v>
      </c>
      <c r="E5415" s="3" t="s">
        <v>558</v>
      </c>
      <c r="F5415" s="6" t="s">
        <v>542</v>
      </c>
    </row>
    <row r="5416" spans="1:6" ht="13" x14ac:dyDescent="0.25">
      <c r="A5416" s="13">
        <v>5710</v>
      </c>
      <c r="B5416" s="14" t="s">
        <v>11154</v>
      </c>
      <c r="C5416" s="4" t="s">
        <v>11155</v>
      </c>
      <c r="D5416" s="3" t="s">
        <v>230</v>
      </c>
      <c r="E5416" s="3" t="s">
        <v>229</v>
      </c>
      <c r="F5416" s="6" t="s">
        <v>0</v>
      </c>
    </row>
    <row r="5417" spans="1:6" ht="13" x14ac:dyDescent="0.25">
      <c r="A5417" s="13">
        <v>5680</v>
      </c>
      <c r="B5417" s="3" t="s">
        <v>11156</v>
      </c>
      <c r="C5417" s="4" t="s">
        <v>11157</v>
      </c>
      <c r="D5417" s="5" t="s">
        <v>399</v>
      </c>
      <c r="E5417" s="3" t="s">
        <v>400</v>
      </c>
      <c r="F5417" s="6" t="s">
        <v>0</v>
      </c>
    </row>
    <row r="5418" spans="1:6" ht="26" x14ac:dyDescent="0.25">
      <c r="A5418" s="13">
        <v>5731</v>
      </c>
      <c r="B5418" s="14" t="s">
        <v>11158</v>
      </c>
      <c r="C5418" s="4" t="s">
        <v>11159</v>
      </c>
      <c r="D5418" s="3" t="s">
        <v>1866</v>
      </c>
      <c r="E5418" s="3" t="s">
        <v>400</v>
      </c>
      <c r="F5418" s="6" t="s">
        <v>1022</v>
      </c>
    </row>
    <row r="5419" spans="1:6" ht="13" x14ac:dyDescent="0.25">
      <c r="A5419" s="13">
        <v>5717</v>
      </c>
      <c r="B5419" s="14" t="s">
        <v>11160</v>
      </c>
      <c r="C5419" s="4" t="s">
        <v>11161</v>
      </c>
      <c r="D5419" s="3" t="s">
        <v>99</v>
      </c>
      <c r="E5419" s="3" t="s">
        <v>17</v>
      </c>
      <c r="F5419" s="6" t="s">
        <v>0</v>
      </c>
    </row>
    <row r="5420" spans="1:6" ht="13" x14ac:dyDescent="0.25">
      <c r="A5420" s="13">
        <v>5728</v>
      </c>
      <c r="B5420" s="14" t="s">
        <v>11162</v>
      </c>
      <c r="C5420" s="4" t="s">
        <v>11163</v>
      </c>
      <c r="D5420" s="3" t="s">
        <v>11164</v>
      </c>
      <c r="E5420" s="3" t="s">
        <v>4</v>
      </c>
      <c r="F5420" s="6" t="s">
        <v>1022</v>
      </c>
    </row>
    <row r="5421" spans="1:6" ht="13" x14ac:dyDescent="0.25">
      <c r="A5421" s="13">
        <v>5803</v>
      </c>
      <c r="B5421" s="14" t="s">
        <v>11165</v>
      </c>
      <c r="C5421" s="4" t="s">
        <v>11166</v>
      </c>
      <c r="D5421" s="3" t="s">
        <v>3454</v>
      </c>
      <c r="E5421" s="3" t="s">
        <v>400</v>
      </c>
      <c r="F5421" s="6" t="s">
        <v>3</v>
      </c>
    </row>
    <row r="5422" spans="1:6" ht="13" x14ac:dyDescent="0.25">
      <c r="A5422" s="13">
        <v>5687</v>
      </c>
      <c r="B5422" s="14" t="s">
        <v>11167</v>
      </c>
      <c r="C5422" s="4" t="s">
        <v>11168</v>
      </c>
      <c r="D5422" s="5" t="s">
        <v>199</v>
      </c>
      <c r="E5422" s="3" t="s">
        <v>8</v>
      </c>
      <c r="F5422" s="6" t="s">
        <v>0</v>
      </c>
    </row>
    <row r="5423" spans="1:6" ht="13" x14ac:dyDescent="0.25">
      <c r="A5423" s="13">
        <v>5752</v>
      </c>
      <c r="B5423" s="14" t="s">
        <v>11169</v>
      </c>
      <c r="C5423" s="4" t="s">
        <v>11170</v>
      </c>
      <c r="D5423" s="3" t="s">
        <v>366</v>
      </c>
      <c r="E5423" s="3" t="s">
        <v>53</v>
      </c>
      <c r="F5423" s="6" t="s">
        <v>0</v>
      </c>
    </row>
    <row r="5424" spans="1:6" ht="13" x14ac:dyDescent="0.25">
      <c r="A5424" s="13">
        <v>5774</v>
      </c>
      <c r="B5424" s="14" t="s">
        <v>11171</v>
      </c>
      <c r="C5424" s="4" t="s">
        <v>11172</v>
      </c>
      <c r="D5424" s="3" t="s">
        <v>707</v>
      </c>
      <c r="E5424" s="3" t="s">
        <v>16</v>
      </c>
      <c r="F5424" s="6" t="s">
        <v>542</v>
      </c>
    </row>
    <row r="5425" spans="1:6" ht="13" x14ac:dyDescent="0.25">
      <c r="A5425" s="13">
        <v>5735</v>
      </c>
      <c r="B5425" s="14" t="s">
        <v>11173</v>
      </c>
      <c r="C5425" s="4" t="s">
        <v>11174</v>
      </c>
      <c r="D5425" s="3" t="s">
        <v>1004</v>
      </c>
      <c r="E5425" s="3" t="s">
        <v>14</v>
      </c>
      <c r="F5425" s="6" t="s">
        <v>1022</v>
      </c>
    </row>
    <row r="5426" spans="1:6" ht="13" x14ac:dyDescent="0.25">
      <c r="A5426" s="13">
        <v>5759</v>
      </c>
      <c r="B5426" s="14" t="s">
        <v>11175</v>
      </c>
      <c r="C5426" s="4" t="s">
        <v>11176</v>
      </c>
      <c r="D5426" s="3" t="s">
        <v>179</v>
      </c>
      <c r="E5426" s="3" t="s">
        <v>9</v>
      </c>
      <c r="F5426" s="6" t="s">
        <v>0</v>
      </c>
    </row>
    <row r="5427" spans="1:6" ht="13" x14ac:dyDescent="0.25">
      <c r="A5427" s="13">
        <v>5716</v>
      </c>
      <c r="B5427" s="14" t="s">
        <v>11177</v>
      </c>
      <c r="C5427" s="4" t="s">
        <v>11178</v>
      </c>
      <c r="D5427" s="5" t="s">
        <v>6643</v>
      </c>
      <c r="E5427" s="3" t="s">
        <v>390</v>
      </c>
      <c r="F5427" s="6" t="s">
        <v>542</v>
      </c>
    </row>
    <row r="5428" spans="1:6" ht="13" x14ac:dyDescent="0.25">
      <c r="A5428" s="13">
        <v>5676</v>
      </c>
      <c r="B5428" s="14" t="s">
        <v>11179</v>
      </c>
      <c r="C5428" s="4" t="s">
        <v>11180</v>
      </c>
      <c r="D5428" s="3" t="s">
        <v>636</v>
      </c>
      <c r="E5428" s="3" t="s">
        <v>292</v>
      </c>
      <c r="F5428" s="6" t="s">
        <v>542</v>
      </c>
    </row>
    <row r="5429" spans="1:6" ht="13" x14ac:dyDescent="0.25">
      <c r="A5429" s="13">
        <v>5779</v>
      </c>
      <c r="B5429" s="14" t="s">
        <v>11181</v>
      </c>
      <c r="C5429" s="4" t="s">
        <v>11182</v>
      </c>
      <c r="D5429" s="3" t="s">
        <v>639</v>
      </c>
      <c r="E5429" s="3" t="s">
        <v>12</v>
      </c>
      <c r="F5429" s="6" t="s">
        <v>3</v>
      </c>
    </row>
    <row r="5430" spans="1:6" ht="13" x14ac:dyDescent="0.25">
      <c r="A5430" s="13">
        <v>5732</v>
      </c>
      <c r="B5430" s="14" t="s">
        <v>11183</v>
      </c>
      <c r="C5430" s="4" t="s">
        <v>11184</v>
      </c>
      <c r="D5430" s="5" t="s">
        <v>7219</v>
      </c>
      <c r="E5430" s="3" t="s">
        <v>229</v>
      </c>
      <c r="F5430" s="6" t="s">
        <v>2</v>
      </c>
    </row>
    <row r="5431" spans="1:6" ht="13" x14ac:dyDescent="0.25">
      <c r="A5431" s="13">
        <v>5707</v>
      </c>
      <c r="B5431" s="14" t="s">
        <v>11185</v>
      </c>
      <c r="C5431" s="4" t="s">
        <v>11186</v>
      </c>
      <c r="D5431" s="3" t="s">
        <v>2195</v>
      </c>
      <c r="E5431" s="3" t="s">
        <v>17</v>
      </c>
      <c r="F5431" s="6" t="s">
        <v>2</v>
      </c>
    </row>
    <row r="5432" spans="1:6" ht="13" x14ac:dyDescent="0.25">
      <c r="A5432" s="13">
        <v>5688</v>
      </c>
      <c r="B5432" s="14" t="s">
        <v>11187</v>
      </c>
      <c r="C5432" s="4" t="s">
        <v>11188</v>
      </c>
      <c r="D5432" s="5" t="s">
        <v>480</v>
      </c>
      <c r="E5432" s="3" t="s">
        <v>7</v>
      </c>
      <c r="F5432" s="6" t="s">
        <v>0</v>
      </c>
    </row>
    <row r="5433" spans="1:6" ht="13" x14ac:dyDescent="0.25">
      <c r="A5433" s="13">
        <v>5737</v>
      </c>
      <c r="B5433" s="14" t="s">
        <v>11189</v>
      </c>
      <c r="C5433" s="4" t="s">
        <v>11190</v>
      </c>
      <c r="D5433" s="3" t="s">
        <v>275</v>
      </c>
      <c r="E5433" s="3" t="s">
        <v>14</v>
      </c>
      <c r="F5433" s="6" t="s">
        <v>1</v>
      </c>
    </row>
    <row r="5434" spans="1:6" ht="13" x14ac:dyDescent="0.25">
      <c r="A5434" s="13">
        <v>5656</v>
      </c>
      <c r="B5434" s="14" t="s">
        <v>11191</v>
      </c>
      <c r="C5434" s="4" t="s">
        <v>11192</v>
      </c>
      <c r="D5434" s="3" t="s">
        <v>207</v>
      </c>
      <c r="E5434" s="3" t="s">
        <v>12</v>
      </c>
      <c r="F5434" s="6" t="s">
        <v>1022</v>
      </c>
    </row>
    <row r="5435" spans="1:6" ht="13" x14ac:dyDescent="0.25">
      <c r="A5435" s="13">
        <v>5711</v>
      </c>
      <c r="B5435" s="14" t="s">
        <v>11193</v>
      </c>
      <c r="C5435" s="4" t="s">
        <v>11194</v>
      </c>
      <c r="D5435" s="5" t="s">
        <v>1248</v>
      </c>
      <c r="E5435" s="3" t="s">
        <v>229</v>
      </c>
      <c r="F5435" s="6" t="s">
        <v>1</v>
      </c>
    </row>
    <row r="5436" spans="1:6" ht="13" x14ac:dyDescent="0.25">
      <c r="A5436" s="13">
        <v>5684</v>
      </c>
      <c r="B5436" s="14" t="s">
        <v>11195</v>
      </c>
      <c r="C5436" s="4" t="s">
        <v>11196</v>
      </c>
      <c r="D5436" s="3" t="s">
        <v>643</v>
      </c>
      <c r="E5436" s="3" t="s">
        <v>7</v>
      </c>
      <c r="F5436" s="6" t="s">
        <v>0</v>
      </c>
    </row>
    <row r="5437" spans="1:6" ht="13" x14ac:dyDescent="0.25">
      <c r="A5437" s="13">
        <v>5761</v>
      </c>
      <c r="B5437" s="14" t="s">
        <v>11197</v>
      </c>
      <c r="C5437" s="4" t="s">
        <v>11198</v>
      </c>
      <c r="D5437" s="5" t="s">
        <v>333</v>
      </c>
      <c r="E5437" s="3" t="s">
        <v>12</v>
      </c>
      <c r="F5437" s="6" t="s">
        <v>0</v>
      </c>
    </row>
    <row r="5438" spans="1:6" ht="13" x14ac:dyDescent="0.25">
      <c r="A5438" s="18">
        <v>5714</v>
      </c>
      <c r="B5438" s="14" t="s">
        <v>11199</v>
      </c>
      <c r="C5438" s="4" t="s">
        <v>11200</v>
      </c>
      <c r="D5438" s="3" t="s">
        <v>1883</v>
      </c>
      <c r="E5438" s="3" t="s">
        <v>390</v>
      </c>
      <c r="F5438" s="6" t="s">
        <v>542</v>
      </c>
    </row>
    <row r="5439" spans="1:6" ht="13" x14ac:dyDescent="0.25">
      <c r="A5439" s="18">
        <v>5669</v>
      </c>
      <c r="B5439" s="14" t="s">
        <v>11201</v>
      </c>
      <c r="C5439" s="4" t="s">
        <v>11202</v>
      </c>
      <c r="D5439" s="3" t="s">
        <v>207</v>
      </c>
      <c r="E5439" s="3" t="s">
        <v>12</v>
      </c>
      <c r="F5439" s="6" t="s">
        <v>3</v>
      </c>
    </row>
    <row r="5440" spans="1:6" ht="13" x14ac:dyDescent="0.25">
      <c r="A5440" s="13">
        <v>5701</v>
      </c>
      <c r="B5440" s="3" t="s">
        <v>11203</v>
      </c>
      <c r="C5440" s="4" t="s">
        <v>11204</v>
      </c>
      <c r="D5440" s="3" t="s">
        <v>657</v>
      </c>
      <c r="E5440" s="3" t="s">
        <v>35</v>
      </c>
      <c r="F5440" s="6" t="s">
        <v>0</v>
      </c>
    </row>
    <row r="5441" spans="1:6" ht="13" x14ac:dyDescent="0.25">
      <c r="A5441" s="13">
        <v>5742</v>
      </c>
      <c r="B5441" s="14" t="s">
        <v>11205</v>
      </c>
      <c r="C5441" s="4" t="s">
        <v>11206</v>
      </c>
      <c r="D5441" s="3" t="s">
        <v>889</v>
      </c>
      <c r="E5441" s="3" t="s">
        <v>9</v>
      </c>
      <c r="F5441" s="6" t="s">
        <v>2</v>
      </c>
    </row>
    <row r="5442" spans="1:6" ht="13" x14ac:dyDescent="0.25">
      <c r="A5442" s="13">
        <v>5705</v>
      </c>
      <c r="B5442" s="14" t="s">
        <v>11207</v>
      </c>
      <c r="C5442" s="4" t="s">
        <v>11208</v>
      </c>
      <c r="D5442" s="3" t="s">
        <v>187</v>
      </c>
      <c r="E5442" s="3" t="s">
        <v>17</v>
      </c>
      <c r="F5442" s="6" t="s">
        <v>3</v>
      </c>
    </row>
    <row r="5443" spans="1:6" ht="13" x14ac:dyDescent="0.25">
      <c r="A5443" s="13">
        <v>5757</v>
      </c>
      <c r="B5443" s="14" t="s">
        <v>11209</v>
      </c>
      <c r="C5443" s="4" t="s">
        <v>11210</v>
      </c>
      <c r="D5443" s="5" t="s">
        <v>2406</v>
      </c>
      <c r="E5443" s="3" t="s">
        <v>53</v>
      </c>
      <c r="F5443" s="6" t="s">
        <v>1022</v>
      </c>
    </row>
    <row r="5444" spans="1:6" ht="13" x14ac:dyDescent="0.25">
      <c r="A5444" s="13">
        <v>5745</v>
      </c>
      <c r="B5444" s="14" t="s">
        <v>11211</v>
      </c>
      <c r="C5444" s="4" t="s">
        <v>11212</v>
      </c>
      <c r="D5444" s="3" t="s">
        <v>172</v>
      </c>
      <c r="E5444" s="3" t="s">
        <v>12</v>
      </c>
      <c r="F5444" s="6" t="s">
        <v>542</v>
      </c>
    </row>
    <row r="5445" spans="1:6" ht="13" x14ac:dyDescent="0.25">
      <c r="A5445" s="13">
        <v>5713</v>
      </c>
      <c r="B5445" s="14" t="s">
        <v>11213</v>
      </c>
      <c r="C5445" s="4" t="s">
        <v>11214</v>
      </c>
      <c r="D5445" s="3" t="s">
        <v>32</v>
      </c>
      <c r="E5445" s="3" t="s">
        <v>35</v>
      </c>
      <c r="F5445" s="6" t="s">
        <v>0</v>
      </c>
    </row>
    <row r="5446" spans="1:6" ht="13" x14ac:dyDescent="0.25">
      <c r="A5446" s="13">
        <v>5665</v>
      </c>
      <c r="B5446" s="14" t="s">
        <v>11215</v>
      </c>
      <c r="C5446" s="4" t="s">
        <v>11216</v>
      </c>
      <c r="D5446" s="3" t="s">
        <v>32</v>
      </c>
      <c r="E5446" s="3" t="s">
        <v>35</v>
      </c>
      <c r="F5446" s="6" t="s">
        <v>0</v>
      </c>
    </row>
    <row r="5447" spans="1:6" ht="13" x14ac:dyDescent="0.25">
      <c r="A5447" s="13">
        <v>5675</v>
      </c>
      <c r="B5447" s="14" t="s">
        <v>11217</v>
      </c>
      <c r="C5447" s="4" t="s">
        <v>11218</v>
      </c>
      <c r="D5447" s="3" t="s">
        <v>636</v>
      </c>
      <c r="E5447" s="3" t="s">
        <v>292</v>
      </c>
      <c r="F5447" s="6" t="s">
        <v>0</v>
      </c>
    </row>
    <row r="5448" spans="1:6" ht="13" x14ac:dyDescent="0.25">
      <c r="A5448" s="13">
        <v>5755</v>
      </c>
      <c r="B5448" s="14" t="s">
        <v>11219</v>
      </c>
      <c r="C5448" s="4" t="s">
        <v>11220</v>
      </c>
      <c r="D5448" s="3" t="s">
        <v>565</v>
      </c>
      <c r="E5448" s="3" t="s">
        <v>15</v>
      </c>
      <c r="F5448" s="6" t="s">
        <v>0</v>
      </c>
    </row>
    <row r="5449" spans="1:6" ht="13" x14ac:dyDescent="0.25">
      <c r="A5449" s="13">
        <v>5765</v>
      </c>
      <c r="B5449" s="14" t="s">
        <v>11221</v>
      </c>
      <c r="C5449" s="4" t="s">
        <v>11222</v>
      </c>
      <c r="D5449" s="3" t="s">
        <v>52</v>
      </c>
      <c r="E5449" s="3" t="s">
        <v>53</v>
      </c>
      <c r="F5449" s="6" t="s">
        <v>0</v>
      </c>
    </row>
    <row r="5450" spans="1:6" ht="13" x14ac:dyDescent="0.25">
      <c r="A5450" s="13">
        <v>5733</v>
      </c>
      <c r="B5450" s="14" t="s">
        <v>11223</v>
      </c>
      <c r="C5450" s="4" t="s">
        <v>11224</v>
      </c>
      <c r="D5450" s="3" t="s">
        <v>93</v>
      </c>
      <c r="E5450" s="3" t="s">
        <v>35</v>
      </c>
      <c r="F5450" s="6" t="s">
        <v>1022</v>
      </c>
    </row>
    <row r="5451" spans="1:6" ht="13" x14ac:dyDescent="0.25">
      <c r="A5451" s="13">
        <v>5673</v>
      </c>
      <c r="B5451" s="14" t="s">
        <v>11225</v>
      </c>
      <c r="C5451" s="4" t="s">
        <v>11226</v>
      </c>
      <c r="D5451" s="3" t="s">
        <v>2312</v>
      </c>
      <c r="E5451" s="3" t="s">
        <v>17</v>
      </c>
      <c r="F5451" s="6" t="s">
        <v>1022</v>
      </c>
    </row>
    <row r="5452" spans="1:6" ht="13" x14ac:dyDescent="0.25">
      <c r="A5452" s="13">
        <v>5832</v>
      </c>
      <c r="B5452" s="14" t="s">
        <v>11227</v>
      </c>
      <c r="C5452" s="4" t="s">
        <v>11228</v>
      </c>
      <c r="D5452" s="3" t="s">
        <v>1702</v>
      </c>
      <c r="E5452" s="3" t="s">
        <v>35</v>
      </c>
      <c r="F5452" s="6" t="s">
        <v>1022</v>
      </c>
    </row>
    <row r="5453" spans="1:6" ht="13" x14ac:dyDescent="0.25">
      <c r="A5453" s="13">
        <v>5670</v>
      </c>
      <c r="B5453" s="14" t="s">
        <v>11229</v>
      </c>
      <c r="C5453" s="4" t="s">
        <v>11230</v>
      </c>
      <c r="D5453" s="3" t="s">
        <v>93</v>
      </c>
      <c r="E5453" s="3" t="s">
        <v>35</v>
      </c>
      <c r="F5453" s="6" t="s">
        <v>1022</v>
      </c>
    </row>
    <row r="5454" spans="1:6" ht="13" x14ac:dyDescent="0.25">
      <c r="A5454" s="13">
        <v>5760</v>
      </c>
      <c r="B5454" s="14" t="s">
        <v>11231</v>
      </c>
      <c r="C5454" s="4" t="s">
        <v>11232</v>
      </c>
      <c r="D5454" s="5" t="s">
        <v>620</v>
      </c>
      <c r="E5454" s="3" t="s">
        <v>47</v>
      </c>
      <c r="F5454" s="6" t="s">
        <v>0</v>
      </c>
    </row>
    <row r="5455" spans="1:6" ht="13" x14ac:dyDescent="0.25">
      <c r="A5455" s="13">
        <v>5801</v>
      </c>
      <c r="B5455" s="14" t="s">
        <v>11233</v>
      </c>
      <c r="C5455" s="4" t="s">
        <v>11234</v>
      </c>
      <c r="D5455" s="3" t="s">
        <v>155</v>
      </c>
      <c r="E5455" s="3" t="s">
        <v>14</v>
      </c>
      <c r="F5455" s="6" t="s">
        <v>1022</v>
      </c>
    </row>
    <row r="5456" spans="1:6" ht="13" x14ac:dyDescent="0.25">
      <c r="A5456" s="13">
        <v>5844</v>
      </c>
      <c r="B5456" s="14" t="s">
        <v>11235</v>
      </c>
      <c r="C5456" s="4" t="s">
        <v>11236</v>
      </c>
      <c r="D5456" s="5" t="s">
        <v>133</v>
      </c>
      <c r="E5456" s="3" t="s">
        <v>35</v>
      </c>
      <c r="F5456" s="6" t="s">
        <v>1022</v>
      </c>
    </row>
    <row r="5457" spans="1:6" ht="13" x14ac:dyDescent="0.25">
      <c r="A5457" s="13">
        <v>5826</v>
      </c>
      <c r="B5457" s="14" t="s">
        <v>11237</v>
      </c>
      <c r="C5457" s="4" t="s">
        <v>11238</v>
      </c>
      <c r="D5457" s="3" t="s">
        <v>979</v>
      </c>
      <c r="E5457" s="3" t="s">
        <v>14</v>
      </c>
      <c r="F5457" s="6" t="s">
        <v>1022</v>
      </c>
    </row>
    <row r="5458" spans="1:6" ht="13" x14ac:dyDescent="0.25">
      <c r="A5458" s="13">
        <v>5875</v>
      </c>
      <c r="B5458" s="14" t="s">
        <v>11239</v>
      </c>
      <c r="C5458" s="4" t="s">
        <v>11240</v>
      </c>
      <c r="D5458" s="3" t="s">
        <v>1398</v>
      </c>
      <c r="E5458" s="3" t="s">
        <v>8</v>
      </c>
      <c r="F5458" s="6" t="s">
        <v>1</v>
      </c>
    </row>
    <row r="5459" spans="1:6" ht="13" x14ac:dyDescent="0.25">
      <c r="A5459" s="13">
        <v>5547</v>
      </c>
      <c r="B5459" s="14" t="s">
        <v>11241</v>
      </c>
      <c r="C5459" s="4" t="s">
        <v>11242</v>
      </c>
      <c r="D5459" s="3" t="s">
        <v>2049</v>
      </c>
      <c r="E5459" s="3" t="s">
        <v>10</v>
      </c>
      <c r="F5459" s="6" t="s">
        <v>0</v>
      </c>
    </row>
    <row r="5460" spans="1:6" ht="13" x14ac:dyDescent="0.25">
      <c r="A5460" s="13">
        <v>5650</v>
      </c>
      <c r="B5460" s="14" t="s">
        <v>11243</v>
      </c>
      <c r="C5460" s="4" t="s">
        <v>11244</v>
      </c>
      <c r="D5460" s="3" t="s">
        <v>718</v>
      </c>
      <c r="E5460" s="3" t="s">
        <v>17</v>
      </c>
      <c r="F5460" s="6" t="s">
        <v>542</v>
      </c>
    </row>
    <row r="5461" spans="1:6" ht="13" x14ac:dyDescent="0.25">
      <c r="A5461" s="13">
        <v>5677</v>
      </c>
      <c r="B5461" s="14" t="s">
        <v>11245</v>
      </c>
      <c r="C5461" s="4" t="s">
        <v>11246</v>
      </c>
      <c r="D5461" s="3" t="s">
        <v>982</v>
      </c>
      <c r="E5461" s="3" t="s">
        <v>17</v>
      </c>
      <c r="F5461" s="6" t="s">
        <v>1022</v>
      </c>
    </row>
    <row r="5462" spans="1:6" ht="13" x14ac:dyDescent="0.25">
      <c r="A5462" s="13">
        <v>5678</v>
      </c>
      <c r="B5462" s="14" t="s">
        <v>11247</v>
      </c>
      <c r="C5462" s="4" t="s">
        <v>11248</v>
      </c>
      <c r="D5462" s="5" t="s">
        <v>290</v>
      </c>
      <c r="E5462" s="3" t="s">
        <v>292</v>
      </c>
      <c r="F5462" s="6" t="s">
        <v>0</v>
      </c>
    </row>
    <row r="5463" spans="1:6" ht="13" x14ac:dyDescent="0.25">
      <c r="A5463" s="13">
        <v>5691</v>
      </c>
      <c r="B5463" s="14" t="s">
        <v>11249</v>
      </c>
      <c r="C5463" s="4" t="s">
        <v>11250</v>
      </c>
      <c r="D5463" s="3" t="s">
        <v>432</v>
      </c>
      <c r="E5463" s="3" t="s">
        <v>161</v>
      </c>
      <c r="F5463" s="6" t="s">
        <v>0</v>
      </c>
    </row>
    <row r="5464" spans="1:6" ht="13" x14ac:dyDescent="0.25">
      <c r="A5464" s="13">
        <v>5692</v>
      </c>
      <c r="B5464" s="14" t="s">
        <v>11251</v>
      </c>
      <c r="C5464" s="4" t="s">
        <v>11252</v>
      </c>
      <c r="D5464" s="3" t="s">
        <v>2232</v>
      </c>
      <c r="E5464" s="3" t="s">
        <v>161</v>
      </c>
      <c r="F5464" s="6" t="s">
        <v>2</v>
      </c>
    </row>
    <row r="5465" spans="1:6" ht="78" x14ac:dyDescent="0.25">
      <c r="A5465" s="13">
        <v>5699</v>
      </c>
      <c r="B5465" s="14" t="s">
        <v>11253</v>
      </c>
      <c r="C5465" s="19" t="s">
        <v>11254</v>
      </c>
      <c r="D5465" s="3" t="s">
        <v>909</v>
      </c>
      <c r="E5465" s="3" t="s">
        <v>400</v>
      </c>
      <c r="F5465" s="6" t="s">
        <v>2</v>
      </c>
    </row>
    <row r="5466" spans="1:6" ht="13" x14ac:dyDescent="0.25">
      <c r="A5466" s="13">
        <v>5700</v>
      </c>
      <c r="B5466" s="14" t="s">
        <v>11255</v>
      </c>
      <c r="C5466" s="4" t="s">
        <v>11256</v>
      </c>
      <c r="D5466" s="3" t="s">
        <v>4225</v>
      </c>
      <c r="E5466" s="3" t="s">
        <v>35</v>
      </c>
      <c r="F5466" s="6" t="s">
        <v>1022</v>
      </c>
    </row>
    <row r="5467" spans="1:6" ht="13" x14ac:dyDescent="0.25">
      <c r="A5467" s="13">
        <v>5703</v>
      </c>
      <c r="B5467" s="14" t="s">
        <v>11257</v>
      </c>
      <c r="C5467" s="4" t="s">
        <v>11258</v>
      </c>
      <c r="D5467" s="3" t="s">
        <v>417</v>
      </c>
      <c r="E5467" s="3" t="s">
        <v>35</v>
      </c>
      <c r="F5467" s="6" t="s">
        <v>1022</v>
      </c>
    </row>
    <row r="5468" spans="1:6" ht="13" x14ac:dyDescent="0.25">
      <c r="A5468" s="13">
        <v>5706</v>
      </c>
      <c r="B5468" s="14" t="s">
        <v>11259</v>
      </c>
      <c r="C5468" s="4" t="s">
        <v>11260</v>
      </c>
      <c r="D5468" s="3" t="s">
        <v>667</v>
      </c>
      <c r="E5468" s="3" t="s">
        <v>105</v>
      </c>
      <c r="F5468" s="6" t="s">
        <v>2</v>
      </c>
    </row>
    <row r="5469" spans="1:6" ht="13" x14ac:dyDescent="0.25">
      <c r="A5469" s="13">
        <v>5712</v>
      </c>
      <c r="B5469" s="14" t="s">
        <v>11261</v>
      </c>
      <c r="C5469" s="4" t="s">
        <v>11262</v>
      </c>
      <c r="D5469" s="3" t="s">
        <v>169</v>
      </c>
      <c r="E5469" s="3" t="s">
        <v>7</v>
      </c>
      <c r="F5469" s="6" t="s">
        <v>0</v>
      </c>
    </row>
    <row r="5470" spans="1:6" ht="13" x14ac:dyDescent="0.25">
      <c r="A5470" s="13">
        <v>5718</v>
      </c>
      <c r="B5470" s="14" t="s">
        <v>11263</v>
      </c>
      <c r="C5470" s="4" t="s">
        <v>11264</v>
      </c>
      <c r="D5470" s="3" t="s">
        <v>6427</v>
      </c>
      <c r="E5470" s="3" t="s">
        <v>11</v>
      </c>
      <c r="F5470" s="6" t="s">
        <v>542</v>
      </c>
    </row>
    <row r="5471" spans="1:6" ht="13" x14ac:dyDescent="0.25">
      <c r="A5471" s="13">
        <v>5719</v>
      </c>
      <c r="B5471" s="14" t="s">
        <v>11265</v>
      </c>
      <c r="C5471" s="4" t="s">
        <v>11266</v>
      </c>
      <c r="D5471" s="3" t="s">
        <v>87</v>
      </c>
      <c r="E5471" s="3" t="s">
        <v>12</v>
      </c>
      <c r="F5471" s="6" t="s">
        <v>1022</v>
      </c>
    </row>
    <row r="5472" spans="1:6" ht="13" x14ac:dyDescent="0.25">
      <c r="A5472" s="13">
        <v>5720</v>
      </c>
      <c r="B5472" s="14" t="s">
        <v>11267</v>
      </c>
      <c r="C5472" s="4" t="s">
        <v>11268</v>
      </c>
      <c r="D5472" s="3" t="s">
        <v>311</v>
      </c>
      <c r="E5472" s="3" t="s">
        <v>11</v>
      </c>
      <c r="F5472" s="6" t="s">
        <v>1022</v>
      </c>
    </row>
    <row r="5473" spans="1:6" ht="13" x14ac:dyDescent="0.25">
      <c r="A5473" s="13">
        <v>5721</v>
      </c>
      <c r="B5473" s="14" t="s">
        <v>11269</v>
      </c>
      <c r="C5473" s="4" t="s">
        <v>11270</v>
      </c>
      <c r="D5473" s="3" t="s">
        <v>32</v>
      </c>
      <c r="E5473" s="3" t="s">
        <v>35</v>
      </c>
      <c r="F5473" s="6" t="s">
        <v>0</v>
      </c>
    </row>
    <row r="5474" spans="1:6" ht="13" x14ac:dyDescent="0.25">
      <c r="A5474" s="13">
        <v>5723</v>
      </c>
      <c r="B5474" s="14" t="s">
        <v>11271</v>
      </c>
      <c r="C5474" s="4" t="s">
        <v>11272</v>
      </c>
      <c r="D5474" s="3" t="s">
        <v>32</v>
      </c>
      <c r="E5474" s="3" t="s">
        <v>35</v>
      </c>
      <c r="F5474" s="6" t="s">
        <v>0</v>
      </c>
    </row>
    <row r="5475" spans="1:6" ht="13" x14ac:dyDescent="0.25">
      <c r="A5475" s="13">
        <v>5724</v>
      </c>
      <c r="B5475" s="14" t="s">
        <v>11273</v>
      </c>
      <c r="C5475" s="4" t="s">
        <v>11274</v>
      </c>
      <c r="D5475" s="5" t="s">
        <v>158</v>
      </c>
      <c r="E5475" s="3" t="s">
        <v>161</v>
      </c>
      <c r="F5475" s="6" t="s">
        <v>0</v>
      </c>
    </row>
    <row r="5476" spans="1:6" ht="13" x14ac:dyDescent="0.25">
      <c r="A5476" s="13">
        <v>5725</v>
      </c>
      <c r="B5476" s="14" t="s">
        <v>11275</v>
      </c>
      <c r="C5476" s="4" t="s">
        <v>11276</v>
      </c>
      <c r="D5476" s="3" t="s">
        <v>463</v>
      </c>
      <c r="E5476" s="3" t="s">
        <v>11</v>
      </c>
      <c r="F5476" s="6" t="s">
        <v>0</v>
      </c>
    </row>
    <row r="5477" spans="1:6" ht="13" x14ac:dyDescent="0.25">
      <c r="A5477" s="13">
        <v>5726</v>
      </c>
      <c r="B5477" s="14" t="s">
        <v>11277</v>
      </c>
      <c r="C5477" s="4" t="s">
        <v>11278</v>
      </c>
      <c r="D5477" s="3" t="s">
        <v>359</v>
      </c>
      <c r="E5477" s="3" t="s">
        <v>161</v>
      </c>
      <c r="F5477" s="6" t="s">
        <v>0</v>
      </c>
    </row>
    <row r="5478" spans="1:6" ht="13" x14ac:dyDescent="0.25">
      <c r="A5478" s="13">
        <v>5730</v>
      </c>
      <c r="B5478" s="14" t="s">
        <v>11279</v>
      </c>
      <c r="C5478" s="4" t="s">
        <v>11280</v>
      </c>
      <c r="D5478" s="3" t="s">
        <v>336</v>
      </c>
      <c r="E5478" s="3" t="s">
        <v>35</v>
      </c>
      <c r="F5478" s="6" t="s">
        <v>542</v>
      </c>
    </row>
    <row r="5479" spans="1:6" ht="13" x14ac:dyDescent="0.25">
      <c r="A5479" s="13">
        <v>5734</v>
      </c>
      <c r="B5479" s="14" t="s">
        <v>11281</v>
      </c>
      <c r="C5479" s="4" t="s">
        <v>11282</v>
      </c>
      <c r="D5479" s="3" t="s">
        <v>1425</v>
      </c>
      <c r="E5479" s="3" t="s">
        <v>11</v>
      </c>
      <c r="F5479" s="6" t="s">
        <v>542</v>
      </c>
    </row>
    <row r="5480" spans="1:6" ht="13" x14ac:dyDescent="0.25">
      <c r="A5480" s="13">
        <v>5736</v>
      </c>
      <c r="B5480" s="14" t="s">
        <v>11283</v>
      </c>
      <c r="C5480" s="4" t="s">
        <v>11284</v>
      </c>
      <c r="D5480" s="3" t="s">
        <v>172</v>
      </c>
      <c r="E5480" s="3" t="s">
        <v>12</v>
      </c>
      <c r="F5480" s="6" t="s">
        <v>0</v>
      </c>
    </row>
    <row r="5481" spans="1:6" ht="13" x14ac:dyDescent="0.25">
      <c r="A5481" s="13">
        <v>5738</v>
      </c>
      <c r="B5481" s="14" t="s">
        <v>11285</v>
      </c>
      <c r="C5481" s="4" t="s">
        <v>11286</v>
      </c>
      <c r="D5481" s="3" t="s">
        <v>76</v>
      </c>
      <c r="E5481" s="5" t="s">
        <v>6</v>
      </c>
      <c r="F5481" s="6" t="s">
        <v>0</v>
      </c>
    </row>
    <row r="5482" spans="1:6" ht="13" x14ac:dyDescent="0.25">
      <c r="A5482" s="13">
        <v>5739</v>
      </c>
      <c r="B5482" s="14" t="s">
        <v>11287</v>
      </c>
      <c r="C5482" s="4" t="s">
        <v>11288</v>
      </c>
      <c r="D5482" s="3" t="s">
        <v>629</v>
      </c>
      <c r="E5482" s="3" t="s">
        <v>7</v>
      </c>
      <c r="F5482" s="6" t="s">
        <v>1</v>
      </c>
    </row>
    <row r="5483" spans="1:6" ht="13" x14ac:dyDescent="0.25">
      <c r="A5483" s="13">
        <v>5740</v>
      </c>
      <c r="B5483" s="14" t="s">
        <v>11289</v>
      </c>
      <c r="C5483" s="4" t="s">
        <v>11290</v>
      </c>
      <c r="D5483" s="5" t="s">
        <v>1684</v>
      </c>
      <c r="E5483" s="3" t="s">
        <v>17</v>
      </c>
      <c r="F5483" s="6" t="s">
        <v>3</v>
      </c>
    </row>
    <row r="5484" spans="1:6" ht="13" x14ac:dyDescent="0.25">
      <c r="A5484" s="13">
        <v>5741</v>
      </c>
      <c r="B5484" s="14" t="s">
        <v>11291</v>
      </c>
      <c r="C5484" s="4" t="s">
        <v>11292</v>
      </c>
      <c r="D5484" s="3" t="s">
        <v>396</v>
      </c>
      <c r="E5484" s="3" t="s">
        <v>17</v>
      </c>
      <c r="F5484" s="6" t="s">
        <v>0</v>
      </c>
    </row>
    <row r="5485" spans="1:6" ht="13" x14ac:dyDescent="0.25">
      <c r="A5485" s="13">
        <v>5746</v>
      </c>
      <c r="B5485" s="14" t="s">
        <v>11293</v>
      </c>
      <c r="C5485" s="4" t="s">
        <v>11294</v>
      </c>
      <c r="D5485" s="3" t="s">
        <v>1945</v>
      </c>
      <c r="E5485" s="3" t="s">
        <v>5</v>
      </c>
      <c r="F5485" s="6" t="s">
        <v>1</v>
      </c>
    </row>
    <row r="5486" spans="1:6" ht="13" x14ac:dyDescent="0.25">
      <c r="A5486" s="13">
        <v>5747</v>
      </c>
      <c r="B5486" s="14" t="s">
        <v>11295</v>
      </c>
      <c r="C5486" s="4" t="s">
        <v>11296</v>
      </c>
      <c r="D5486" s="3" t="s">
        <v>825</v>
      </c>
      <c r="E5486" s="3" t="s">
        <v>17</v>
      </c>
      <c r="F5486" s="6" t="s">
        <v>0</v>
      </c>
    </row>
    <row r="5487" spans="1:6" ht="13" x14ac:dyDescent="0.25">
      <c r="A5487" s="13">
        <v>5748</v>
      </c>
      <c r="B5487" s="14" t="s">
        <v>11297</v>
      </c>
      <c r="C5487" s="4" t="s">
        <v>11298</v>
      </c>
      <c r="D5487" s="3" t="s">
        <v>617</v>
      </c>
      <c r="E5487" s="3" t="s">
        <v>35</v>
      </c>
      <c r="F5487" s="6" t="s">
        <v>1022</v>
      </c>
    </row>
    <row r="5488" spans="1:6" ht="13" x14ac:dyDescent="0.25">
      <c r="A5488" s="13">
        <v>5749</v>
      </c>
      <c r="B5488" s="14" t="s">
        <v>11299</v>
      </c>
      <c r="C5488" s="4" t="s">
        <v>11300</v>
      </c>
      <c r="D5488" s="3" t="s">
        <v>32</v>
      </c>
      <c r="E5488" s="3" t="s">
        <v>35</v>
      </c>
      <c r="F5488" s="6" t="s">
        <v>0</v>
      </c>
    </row>
    <row r="5489" spans="1:6" ht="13" x14ac:dyDescent="0.25">
      <c r="A5489" s="13">
        <v>5750</v>
      </c>
      <c r="B5489" s="14" t="s">
        <v>11301</v>
      </c>
      <c r="C5489" s="4" t="s">
        <v>11302</v>
      </c>
      <c r="D5489" s="3" t="s">
        <v>285</v>
      </c>
      <c r="E5489" s="3" t="s">
        <v>15</v>
      </c>
      <c r="F5489" s="6" t="s">
        <v>2</v>
      </c>
    </row>
    <row r="5490" spans="1:6" ht="13" x14ac:dyDescent="0.25">
      <c r="A5490" s="13">
        <v>5751</v>
      </c>
      <c r="B5490" s="14" t="s">
        <v>1398</v>
      </c>
      <c r="C5490" s="4" t="s">
        <v>11303</v>
      </c>
      <c r="D5490" s="3" t="s">
        <v>276</v>
      </c>
      <c r="E5490" s="3" t="s">
        <v>17</v>
      </c>
      <c r="F5490" s="6" t="s">
        <v>2</v>
      </c>
    </row>
    <row r="5491" spans="1:6" ht="13" x14ac:dyDescent="0.25">
      <c r="A5491" s="13">
        <v>5753</v>
      </c>
      <c r="B5491" s="14" t="s">
        <v>1927</v>
      </c>
      <c r="C5491" s="4" t="s">
        <v>11304</v>
      </c>
      <c r="D5491" s="3" t="s">
        <v>276</v>
      </c>
      <c r="E5491" s="3" t="s">
        <v>17</v>
      </c>
      <c r="F5491" s="6" t="s">
        <v>2</v>
      </c>
    </row>
    <row r="5492" spans="1:6" ht="13" x14ac:dyDescent="0.25">
      <c r="A5492" s="13">
        <v>5754</v>
      </c>
      <c r="B5492" s="14" t="s">
        <v>11305</v>
      </c>
      <c r="C5492" s="4" t="s">
        <v>11306</v>
      </c>
      <c r="D5492" s="3" t="s">
        <v>982</v>
      </c>
      <c r="E5492" s="3" t="s">
        <v>17</v>
      </c>
      <c r="F5492" s="6" t="s">
        <v>1022</v>
      </c>
    </row>
    <row r="5493" spans="1:6" ht="26" x14ac:dyDescent="0.25">
      <c r="A5493" s="13">
        <v>5756</v>
      </c>
      <c r="B5493" s="14" t="s">
        <v>11307</v>
      </c>
      <c r="C5493" s="4" t="s">
        <v>11308</v>
      </c>
      <c r="D5493" s="5" t="s">
        <v>199</v>
      </c>
      <c r="E5493" s="3" t="s">
        <v>8</v>
      </c>
      <c r="F5493" s="6" t="s">
        <v>0</v>
      </c>
    </row>
    <row r="5494" spans="1:6" ht="13" x14ac:dyDescent="0.25">
      <c r="A5494" s="13">
        <v>5762</v>
      </c>
      <c r="B5494" s="14" t="s">
        <v>11309</v>
      </c>
      <c r="C5494" s="4" t="s">
        <v>11310</v>
      </c>
      <c r="D5494" s="5" t="s">
        <v>423</v>
      </c>
      <c r="E5494" s="3" t="s">
        <v>53</v>
      </c>
      <c r="F5494" s="6" t="s">
        <v>0</v>
      </c>
    </row>
    <row r="5495" spans="1:6" ht="13" x14ac:dyDescent="0.25">
      <c r="A5495" s="13">
        <v>5764</v>
      </c>
      <c r="B5495" s="14" t="s">
        <v>11311</v>
      </c>
      <c r="C5495" s="4" t="s">
        <v>11312</v>
      </c>
      <c r="D5495" s="3" t="s">
        <v>44</v>
      </c>
      <c r="E5495" s="3" t="s">
        <v>47</v>
      </c>
      <c r="F5495" s="6" t="s">
        <v>0</v>
      </c>
    </row>
    <row r="5496" spans="1:6" ht="13" x14ac:dyDescent="0.25">
      <c r="A5496" s="13">
        <v>5767</v>
      </c>
      <c r="B5496" s="14" t="s">
        <v>11313</v>
      </c>
      <c r="C5496" s="4" t="s">
        <v>11314</v>
      </c>
      <c r="D5496" s="3" t="s">
        <v>3172</v>
      </c>
      <c r="E5496" s="3" t="s">
        <v>161</v>
      </c>
      <c r="F5496" s="6" t="s">
        <v>2</v>
      </c>
    </row>
    <row r="5497" spans="1:6" ht="13" x14ac:dyDescent="0.25">
      <c r="A5497" s="13">
        <v>5769</v>
      </c>
      <c r="B5497" s="14" t="s">
        <v>11315</v>
      </c>
      <c r="C5497" s="4" t="s">
        <v>11316</v>
      </c>
      <c r="D5497" s="3" t="s">
        <v>1472</v>
      </c>
      <c r="E5497" s="3" t="s">
        <v>15</v>
      </c>
      <c r="F5497" s="6" t="s">
        <v>2</v>
      </c>
    </row>
    <row r="5498" spans="1:6" ht="13" x14ac:dyDescent="0.25">
      <c r="A5498" s="13">
        <v>5771</v>
      </c>
      <c r="B5498" s="14" t="s">
        <v>11317</v>
      </c>
      <c r="C5498" s="4" t="s">
        <v>11318</v>
      </c>
      <c r="D5498" s="3" t="s">
        <v>2812</v>
      </c>
      <c r="E5498" s="3" t="s">
        <v>17</v>
      </c>
      <c r="F5498" s="6" t="s">
        <v>0</v>
      </c>
    </row>
    <row r="5499" spans="1:6" ht="13" x14ac:dyDescent="0.25">
      <c r="A5499" s="13">
        <v>5772</v>
      </c>
      <c r="B5499" s="14" t="s">
        <v>11319</v>
      </c>
      <c r="C5499" s="4" t="s">
        <v>11320</v>
      </c>
      <c r="D5499" s="3" t="s">
        <v>142</v>
      </c>
      <c r="E5499" s="3" t="s">
        <v>12</v>
      </c>
      <c r="F5499" s="6" t="s">
        <v>0</v>
      </c>
    </row>
    <row r="5500" spans="1:6" ht="13" x14ac:dyDescent="0.25">
      <c r="A5500" s="13">
        <v>5773</v>
      </c>
      <c r="B5500" s="14" t="s">
        <v>11321</v>
      </c>
      <c r="C5500" s="4" t="s">
        <v>11322</v>
      </c>
      <c r="D5500" s="3" t="s">
        <v>178</v>
      </c>
      <c r="E5500" s="3" t="s">
        <v>8</v>
      </c>
      <c r="F5500" s="6" t="s">
        <v>0</v>
      </c>
    </row>
    <row r="5501" spans="1:6" ht="13" x14ac:dyDescent="0.25">
      <c r="A5501" s="13">
        <v>5775</v>
      </c>
      <c r="B5501" s="14" t="s">
        <v>11323</v>
      </c>
      <c r="C5501" s="4" t="s">
        <v>11324</v>
      </c>
      <c r="D5501" s="3" t="s">
        <v>667</v>
      </c>
      <c r="E5501" s="3" t="s">
        <v>105</v>
      </c>
      <c r="F5501" s="6" t="s">
        <v>542</v>
      </c>
    </row>
    <row r="5502" spans="1:6" ht="13" x14ac:dyDescent="0.25">
      <c r="A5502" s="13">
        <v>5776</v>
      </c>
      <c r="B5502" s="14" t="s">
        <v>11325</v>
      </c>
      <c r="C5502" s="4" t="s">
        <v>11326</v>
      </c>
      <c r="D5502" s="3" t="s">
        <v>288</v>
      </c>
      <c r="E5502" s="3" t="s">
        <v>105</v>
      </c>
      <c r="F5502" s="6" t="s">
        <v>0</v>
      </c>
    </row>
    <row r="5503" spans="1:6" ht="13" x14ac:dyDescent="0.25">
      <c r="A5503" s="13">
        <v>5777</v>
      </c>
      <c r="B5503" s="14" t="s">
        <v>11327</v>
      </c>
      <c r="C5503" s="4" t="s">
        <v>11328</v>
      </c>
      <c r="D5503" s="3" t="s">
        <v>104</v>
      </c>
      <c r="E5503" s="3" t="s">
        <v>105</v>
      </c>
      <c r="F5503" s="6" t="s">
        <v>0</v>
      </c>
    </row>
    <row r="5504" spans="1:6" ht="13" x14ac:dyDescent="0.25">
      <c r="A5504" s="13">
        <v>5778</v>
      </c>
      <c r="B5504" s="14" t="s">
        <v>11329</v>
      </c>
      <c r="C5504" s="4" t="s">
        <v>11330</v>
      </c>
      <c r="D5504" s="3" t="s">
        <v>378</v>
      </c>
      <c r="E5504" s="3" t="s">
        <v>12</v>
      </c>
      <c r="F5504" s="6" t="s">
        <v>3</v>
      </c>
    </row>
    <row r="5505" spans="1:6" ht="13" x14ac:dyDescent="0.25">
      <c r="A5505" s="13">
        <v>5780</v>
      </c>
      <c r="B5505" s="14" t="s">
        <v>11331</v>
      </c>
      <c r="C5505" s="4" t="s">
        <v>11332</v>
      </c>
      <c r="D5505" s="3" t="s">
        <v>126</v>
      </c>
      <c r="E5505" s="3" t="s">
        <v>35</v>
      </c>
      <c r="F5505" s="6" t="s">
        <v>1022</v>
      </c>
    </row>
    <row r="5506" spans="1:6" ht="13" x14ac:dyDescent="0.25">
      <c r="A5506" s="13">
        <v>5781</v>
      </c>
      <c r="B5506" s="14" t="s">
        <v>11333</v>
      </c>
      <c r="C5506" s="4" t="s">
        <v>11334</v>
      </c>
      <c r="D5506" s="3" t="s">
        <v>11335</v>
      </c>
      <c r="E5506" s="3" t="s">
        <v>58</v>
      </c>
      <c r="F5506" s="6" t="s">
        <v>1022</v>
      </c>
    </row>
    <row r="5507" spans="1:6" ht="13" x14ac:dyDescent="0.25">
      <c r="A5507" s="13">
        <v>5782</v>
      </c>
      <c r="B5507" s="14" t="s">
        <v>11336</v>
      </c>
      <c r="C5507" s="4" t="s">
        <v>11337</v>
      </c>
      <c r="D5507" s="3" t="s">
        <v>450</v>
      </c>
      <c r="E5507" s="3" t="s">
        <v>35</v>
      </c>
      <c r="F5507" s="6" t="s">
        <v>2</v>
      </c>
    </row>
    <row r="5508" spans="1:6" ht="13" x14ac:dyDescent="0.25">
      <c r="A5508" s="13">
        <v>5783</v>
      </c>
      <c r="B5508" s="14" t="s">
        <v>11338</v>
      </c>
      <c r="C5508" s="4" t="s">
        <v>11339</v>
      </c>
      <c r="D5508" s="3" t="s">
        <v>1086</v>
      </c>
      <c r="E5508" s="3" t="s">
        <v>17</v>
      </c>
      <c r="F5508" s="6" t="s">
        <v>0</v>
      </c>
    </row>
    <row r="5509" spans="1:6" ht="13" x14ac:dyDescent="0.25">
      <c r="A5509" s="13">
        <v>5784</v>
      </c>
      <c r="B5509" s="14" t="s">
        <v>11340</v>
      </c>
      <c r="C5509" s="4" t="s">
        <v>11341</v>
      </c>
      <c r="D5509" s="3" t="s">
        <v>474</v>
      </c>
      <c r="E5509" s="3" t="s">
        <v>17</v>
      </c>
      <c r="F5509" s="6" t="s">
        <v>0</v>
      </c>
    </row>
    <row r="5510" spans="1:6" ht="13" x14ac:dyDescent="0.25">
      <c r="A5510" s="13">
        <v>5785</v>
      </c>
      <c r="B5510" s="14" t="s">
        <v>11342</v>
      </c>
      <c r="C5510" s="4" t="s">
        <v>11343</v>
      </c>
      <c r="D5510" s="3" t="s">
        <v>567</v>
      </c>
      <c r="E5510" s="3" t="s">
        <v>17</v>
      </c>
      <c r="F5510" s="6" t="s">
        <v>542</v>
      </c>
    </row>
    <row r="5511" spans="1:6" ht="13" x14ac:dyDescent="0.25">
      <c r="A5511" s="13">
        <v>5788</v>
      </c>
      <c r="B5511" s="14" t="s">
        <v>11344</v>
      </c>
      <c r="C5511" s="4" t="s">
        <v>11345</v>
      </c>
      <c r="D5511" s="3" t="s">
        <v>69</v>
      </c>
      <c r="E5511" s="3" t="s">
        <v>7</v>
      </c>
      <c r="F5511" s="6" t="s">
        <v>0</v>
      </c>
    </row>
    <row r="5512" spans="1:6" ht="13" x14ac:dyDescent="0.25">
      <c r="A5512" s="13">
        <v>5789</v>
      </c>
      <c r="B5512" s="14" t="s">
        <v>11346</v>
      </c>
      <c r="C5512" s="4" t="s">
        <v>11347</v>
      </c>
      <c r="D5512" s="3" t="s">
        <v>152</v>
      </c>
      <c r="E5512" s="5" t="s">
        <v>6</v>
      </c>
      <c r="F5512" s="6" t="s">
        <v>0</v>
      </c>
    </row>
    <row r="5513" spans="1:6" ht="13" x14ac:dyDescent="0.25">
      <c r="A5513" s="13">
        <v>5790</v>
      </c>
      <c r="B5513" s="14" t="s">
        <v>11348</v>
      </c>
      <c r="C5513" s="4" t="s">
        <v>11349</v>
      </c>
      <c r="D5513" s="3" t="s">
        <v>953</v>
      </c>
      <c r="E5513" s="3" t="s">
        <v>8</v>
      </c>
      <c r="F5513" s="6" t="s">
        <v>0</v>
      </c>
    </row>
    <row r="5514" spans="1:6" ht="13" x14ac:dyDescent="0.25">
      <c r="A5514" s="13">
        <v>5794</v>
      </c>
      <c r="B5514" s="14" t="s">
        <v>11350</v>
      </c>
      <c r="C5514" s="4" t="s">
        <v>11351</v>
      </c>
      <c r="D5514" s="3" t="s">
        <v>388</v>
      </c>
      <c r="E5514" s="3" t="s">
        <v>390</v>
      </c>
      <c r="F5514" s="6" t="s">
        <v>1022</v>
      </c>
    </row>
    <row r="5515" spans="1:6" ht="13" x14ac:dyDescent="0.25">
      <c r="A5515" s="13">
        <v>5795</v>
      </c>
      <c r="B5515" s="14" t="s">
        <v>11352</v>
      </c>
      <c r="C5515" s="4" t="s">
        <v>11353</v>
      </c>
      <c r="D5515" s="3" t="s">
        <v>463</v>
      </c>
      <c r="E5515" s="3" t="s">
        <v>11</v>
      </c>
      <c r="F5515" s="6" t="s">
        <v>542</v>
      </c>
    </row>
    <row r="5516" spans="1:6" ht="13" x14ac:dyDescent="0.25">
      <c r="A5516" s="13">
        <v>5796</v>
      </c>
      <c r="B5516" s="14" t="s">
        <v>11354</v>
      </c>
      <c r="C5516" s="4" t="s">
        <v>11355</v>
      </c>
      <c r="D5516" s="3" t="s">
        <v>169</v>
      </c>
      <c r="E5516" s="3" t="s">
        <v>7</v>
      </c>
      <c r="F5516" s="6" t="s">
        <v>0</v>
      </c>
    </row>
    <row r="5517" spans="1:6" ht="13" x14ac:dyDescent="0.25">
      <c r="A5517" s="13">
        <v>5797</v>
      </c>
      <c r="B5517" s="14" t="s">
        <v>11356</v>
      </c>
      <c r="C5517" s="4" t="s">
        <v>11357</v>
      </c>
      <c r="D5517" s="3" t="s">
        <v>1708</v>
      </c>
      <c r="E5517" s="3" t="s">
        <v>11</v>
      </c>
      <c r="F5517" s="6" t="s">
        <v>3</v>
      </c>
    </row>
    <row r="5518" spans="1:6" ht="13" x14ac:dyDescent="0.25">
      <c r="A5518" s="13">
        <v>5798</v>
      </c>
      <c r="B5518" s="14" t="s">
        <v>11358</v>
      </c>
      <c r="C5518" s="4" t="s">
        <v>11359</v>
      </c>
      <c r="D5518" s="3" t="s">
        <v>11360</v>
      </c>
      <c r="E5518" s="3" t="s">
        <v>58</v>
      </c>
      <c r="F5518" s="6" t="s">
        <v>0</v>
      </c>
    </row>
    <row r="5519" spans="1:6" ht="13" x14ac:dyDescent="0.25">
      <c r="A5519" s="13">
        <v>5799</v>
      </c>
      <c r="B5519" s="14" t="s">
        <v>11361</v>
      </c>
      <c r="C5519" s="4" t="s">
        <v>11362</v>
      </c>
      <c r="D5519" s="3" t="s">
        <v>823</v>
      </c>
      <c r="E5519" s="3" t="s">
        <v>17</v>
      </c>
      <c r="F5519" s="6" t="s">
        <v>1022</v>
      </c>
    </row>
    <row r="5520" spans="1:6" ht="13" x14ac:dyDescent="0.25">
      <c r="A5520" s="13">
        <v>5800</v>
      </c>
      <c r="B5520" s="14" t="s">
        <v>11363</v>
      </c>
      <c r="C5520" s="4" t="s">
        <v>11364</v>
      </c>
      <c r="D5520" s="3" t="s">
        <v>1045</v>
      </c>
      <c r="E5520" s="3" t="s">
        <v>7</v>
      </c>
      <c r="F5520" s="6" t="s">
        <v>1022</v>
      </c>
    </row>
    <row r="5521" spans="1:6" ht="13" x14ac:dyDescent="0.25">
      <c r="A5521" s="13">
        <v>5802</v>
      </c>
      <c r="B5521" s="14" t="s">
        <v>11365</v>
      </c>
      <c r="C5521" s="4" t="s">
        <v>11366</v>
      </c>
      <c r="D5521" s="5" t="s">
        <v>854</v>
      </c>
      <c r="E5521" s="3" t="s">
        <v>53</v>
      </c>
      <c r="F5521" s="6" t="s">
        <v>2</v>
      </c>
    </row>
    <row r="5522" spans="1:6" ht="13" x14ac:dyDescent="0.25">
      <c r="A5522" s="13">
        <v>5804</v>
      </c>
      <c r="B5522" s="14" t="s">
        <v>11367</v>
      </c>
      <c r="C5522" s="4" t="s">
        <v>11368</v>
      </c>
      <c r="D5522" s="3" t="s">
        <v>37</v>
      </c>
      <c r="E5522" s="3" t="s">
        <v>15</v>
      </c>
      <c r="F5522" s="6" t="s">
        <v>0</v>
      </c>
    </row>
    <row r="5523" spans="1:6" ht="13" x14ac:dyDescent="0.25">
      <c r="A5523" s="13">
        <v>5807</v>
      </c>
      <c r="B5523" s="14" t="s">
        <v>11369</v>
      </c>
      <c r="C5523" s="4" t="s">
        <v>11370</v>
      </c>
      <c r="D5523" s="3" t="s">
        <v>5019</v>
      </c>
      <c r="E5523" s="3" t="s">
        <v>390</v>
      </c>
      <c r="F5523" s="6" t="s">
        <v>3</v>
      </c>
    </row>
    <row r="5524" spans="1:6" ht="13" x14ac:dyDescent="0.25">
      <c r="A5524" s="13">
        <v>5810</v>
      </c>
      <c r="B5524" s="14" t="s">
        <v>11371</v>
      </c>
      <c r="C5524" s="4" t="s">
        <v>11372</v>
      </c>
      <c r="D5524" s="3" t="s">
        <v>234</v>
      </c>
      <c r="E5524" s="3" t="s">
        <v>14</v>
      </c>
      <c r="F5524" s="6" t="s">
        <v>542</v>
      </c>
    </row>
    <row r="5525" spans="1:6" ht="13" x14ac:dyDescent="0.25">
      <c r="A5525" s="13">
        <v>5812</v>
      </c>
      <c r="B5525" s="14" t="s">
        <v>11373</v>
      </c>
      <c r="C5525" s="4" t="s">
        <v>11374</v>
      </c>
      <c r="D5525" s="3" t="s">
        <v>1010</v>
      </c>
      <c r="E5525" s="3" t="s">
        <v>161</v>
      </c>
      <c r="F5525" s="6" t="s">
        <v>0</v>
      </c>
    </row>
    <row r="5526" spans="1:6" ht="13" x14ac:dyDescent="0.25">
      <c r="A5526" s="13">
        <v>5813</v>
      </c>
      <c r="B5526" s="14" t="s">
        <v>11375</v>
      </c>
      <c r="C5526" s="4" t="s">
        <v>11376</v>
      </c>
      <c r="D5526" s="5" t="s">
        <v>158</v>
      </c>
      <c r="E5526" s="3" t="s">
        <v>161</v>
      </c>
      <c r="F5526" s="6" t="s">
        <v>0</v>
      </c>
    </row>
    <row r="5527" spans="1:6" ht="26" x14ac:dyDescent="0.25">
      <c r="A5527" s="13">
        <v>5815</v>
      </c>
      <c r="B5527" s="14" t="s">
        <v>11377</v>
      </c>
      <c r="C5527" s="4" t="s">
        <v>11378</v>
      </c>
      <c r="D5527" s="3" t="s">
        <v>37</v>
      </c>
      <c r="E5527" s="3" t="s">
        <v>15</v>
      </c>
      <c r="F5527" s="6" t="s">
        <v>0</v>
      </c>
    </row>
    <row r="5528" spans="1:6" ht="13" x14ac:dyDescent="0.25">
      <c r="A5528" s="13">
        <v>5816</v>
      </c>
      <c r="B5528" s="14" t="s">
        <v>11379</v>
      </c>
      <c r="C5528" s="4" t="s">
        <v>11380</v>
      </c>
      <c r="D5528" s="3" t="s">
        <v>207</v>
      </c>
      <c r="E5528" s="3" t="s">
        <v>12</v>
      </c>
      <c r="F5528" s="6" t="s">
        <v>0</v>
      </c>
    </row>
    <row r="5529" spans="1:6" ht="13" x14ac:dyDescent="0.25">
      <c r="A5529" s="13">
        <v>5818</v>
      </c>
      <c r="B5529" s="14" t="s">
        <v>11381</v>
      </c>
      <c r="C5529" s="4" t="s">
        <v>11382</v>
      </c>
      <c r="D5529" s="3" t="s">
        <v>104</v>
      </c>
      <c r="E5529" s="3" t="s">
        <v>105</v>
      </c>
      <c r="F5529" s="6" t="s">
        <v>0</v>
      </c>
    </row>
    <row r="5530" spans="1:6" ht="13" x14ac:dyDescent="0.25">
      <c r="A5530" s="13">
        <v>5819</v>
      </c>
      <c r="B5530" s="14" t="s">
        <v>11383</v>
      </c>
      <c r="C5530" s="4" t="s">
        <v>11384</v>
      </c>
      <c r="D5530" s="3" t="s">
        <v>37</v>
      </c>
      <c r="E5530" s="3" t="s">
        <v>15</v>
      </c>
      <c r="F5530" s="6" t="s">
        <v>0</v>
      </c>
    </row>
    <row r="5531" spans="1:6" ht="13" x14ac:dyDescent="0.25">
      <c r="A5531" s="13">
        <v>5823</v>
      </c>
      <c r="B5531" s="14" t="s">
        <v>11385</v>
      </c>
      <c r="C5531" s="4" t="s">
        <v>11386</v>
      </c>
      <c r="D5531" s="3" t="s">
        <v>187</v>
      </c>
      <c r="E5531" s="3" t="s">
        <v>17</v>
      </c>
      <c r="F5531" s="6" t="s">
        <v>0</v>
      </c>
    </row>
    <row r="5532" spans="1:6" ht="13" x14ac:dyDescent="0.25">
      <c r="A5532" s="13">
        <v>5824</v>
      </c>
      <c r="B5532" s="14" t="s">
        <v>11387</v>
      </c>
      <c r="C5532" s="4" t="s">
        <v>11388</v>
      </c>
      <c r="D5532" s="3" t="s">
        <v>1630</v>
      </c>
      <c r="E5532" s="3" t="s">
        <v>15</v>
      </c>
      <c r="F5532" s="6" t="s">
        <v>542</v>
      </c>
    </row>
    <row r="5533" spans="1:6" ht="13" x14ac:dyDescent="0.25">
      <c r="A5533" s="13">
        <v>5827</v>
      </c>
      <c r="B5533" s="14" t="s">
        <v>11389</v>
      </c>
      <c r="C5533" s="4" t="s">
        <v>11390</v>
      </c>
      <c r="D5533" s="5" t="s">
        <v>423</v>
      </c>
      <c r="E5533" s="3" t="s">
        <v>53</v>
      </c>
      <c r="F5533" s="6" t="s">
        <v>0</v>
      </c>
    </row>
    <row r="5534" spans="1:6" ht="13" x14ac:dyDescent="0.25">
      <c r="A5534" s="13">
        <v>5828</v>
      </c>
      <c r="B5534" s="14" t="s">
        <v>11391</v>
      </c>
      <c r="C5534" s="4" t="s">
        <v>11392</v>
      </c>
      <c r="D5534" s="3" t="s">
        <v>52</v>
      </c>
      <c r="E5534" s="3" t="s">
        <v>53</v>
      </c>
      <c r="F5534" s="6" t="s">
        <v>0</v>
      </c>
    </row>
    <row r="5535" spans="1:6" ht="13" x14ac:dyDescent="0.25">
      <c r="A5535" s="13">
        <v>5829</v>
      </c>
      <c r="B5535" s="14" t="s">
        <v>11393</v>
      </c>
      <c r="C5535" s="4" t="s">
        <v>11394</v>
      </c>
      <c r="D5535" s="3" t="s">
        <v>861</v>
      </c>
      <c r="E5535" s="3" t="s">
        <v>53</v>
      </c>
      <c r="F5535" s="6" t="s">
        <v>1022</v>
      </c>
    </row>
    <row r="5536" spans="1:6" ht="13" x14ac:dyDescent="0.25">
      <c r="A5536" s="13">
        <v>5833</v>
      </c>
      <c r="B5536" s="14" t="s">
        <v>11395</v>
      </c>
      <c r="C5536" s="4" t="s">
        <v>11396</v>
      </c>
      <c r="D5536" s="3" t="s">
        <v>4287</v>
      </c>
      <c r="E5536" s="3" t="s">
        <v>9</v>
      </c>
      <c r="F5536" s="6" t="s">
        <v>542</v>
      </c>
    </row>
    <row r="5537" spans="1:6" ht="13" x14ac:dyDescent="0.25">
      <c r="A5537" s="13">
        <v>5834</v>
      </c>
      <c r="B5537" s="14" t="s">
        <v>11397</v>
      </c>
      <c r="C5537" s="4" t="s">
        <v>11398</v>
      </c>
      <c r="D5537" s="5" t="s">
        <v>620</v>
      </c>
      <c r="E5537" s="3" t="s">
        <v>47</v>
      </c>
      <c r="F5537" s="6" t="s">
        <v>1022</v>
      </c>
    </row>
    <row r="5538" spans="1:6" ht="13" x14ac:dyDescent="0.25">
      <c r="A5538" s="13">
        <v>5835</v>
      </c>
      <c r="B5538" s="14" t="s">
        <v>11399</v>
      </c>
      <c r="C5538" s="4" t="s">
        <v>11400</v>
      </c>
      <c r="D5538" s="3" t="s">
        <v>797</v>
      </c>
      <c r="E5538" s="3" t="s">
        <v>14</v>
      </c>
      <c r="F5538" s="6" t="s">
        <v>0</v>
      </c>
    </row>
    <row r="5539" spans="1:6" ht="13" x14ac:dyDescent="0.25">
      <c r="A5539" s="13">
        <v>5836</v>
      </c>
      <c r="B5539" s="14" t="s">
        <v>11401</v>
      </c>
      <c r="C5539" s="4" t="s">
        <v>11402</v>
      </c>
      <c r="D5539" s="3" t="s">
        <v>1435</v>
      </c>
      <c r="E5539" s="3" t="s">
        <v>292</v>
      </c>
      <c r="F5539" s="6" t="s">
        <v>1022</v>
      </c>
    </row>
    <row r="5540" spans="1:6" ht="13" x14ac:dyDescent="0.25">
      <c r="A5540" s="13">
        <v>5837</v>
      </c>
      <c r="B5540" s="14" t="s">
        <v>11403</v>
      </c>
      <c r="C5540" s="4" t="s">
        <v>11404</v>
      </c>
      <c r="D5540" s="3" t="s">
        <v>1019</v>
      </c>
      <c r="E5540" s="3" t="s">
        <v>14</v>
      </c>
      <c r="F5540" s="6" t="s">
        <v>1022</v>
      </c>
    </row>
    <row r="5541" spans="1:6" ht="13" x14ac:dyDescent="0.25">
      <c r="A5541" s="13">
        <v>5838</v>
      </c>
      <c r="B5541" s="14" t="s">
        <v>11405</v>
      </c>
      <c r="C5541" s="4" t="s">
        <v>11406</v>
      </c>
      <c r="D5541" s="3" t="s">
        <v>2134</v>
      </c>
      <c r="E5541" s="3" t="s">
        <v>161</v>
      </c>
      <c r="F5541" s="6" t="s">
        <v>542</v>
      </c>
    </row>
    <row r="5542" spans="1:6" ht="13" x14ac:dyDescent="0.25">
      <c r="A5542" s="13">
        <v>5839</v>
      </c>
      <c r="B5542" s="14" t="s">
        <v>11407</v>
      </c>
      <c r="C5542" s="4" t="s">
        <v>11408</v>
      </c>
      <c r="D5542" s="3" t="s">
        <v>234</v>
      </c>
      <c r="E5542" s="3" t="s">
        <v>14</v>
      </c>
      <c r="F5542" s="6" t="s">
        <v>1022</v>
      </c>
    </row>
    <row r="5543" spans="1:6" ht="13" x14ac:dyDescent="0.25">
      <c r="A5543" s="13">
        <v>5843</v>
      </c>
      <c r="B5543" s="14" t="s">
        <v>11409</v>
      </c>
      <c r="C5543" s="4" t="s">
        <v>11410</v>
      </c>
      <c r="D5543" s="5" t="s">
        <v>158</v>
      </c>
      <c r="E5543" s="3" t="s">
        <v>161</v>
      </c>
      <c r="F5543" s="6" t="s">
        <v>0</v>
      </c>
    </row>
    <row r="5544" spans="1:6" ht="13" x14ac:dyDescent="0.25">
      <c r="A5544" s="13">
        <v>5848</v>
      </c>
      <c r="B5544" s="14" t="s">
        <v>11411</v>
      </c>
      <c r="C5544" s="4" t="s">
        <v>11412</v>
      </c>
      <c r="D5544" s="3" t="s">
        <v>285</v>
      </c>
      <c r="E5544" s="3" t="s">
        <v>15</v>
      </c>
      <c r="F5544" s="6" t="s">
        <v>0</v>
      </c>
    </row>
    <row r="5545" spans="1:6" ht="13" x14ac:dyDescent="0.25">
      <c r="A5545" s="13">
        <v>5849</v>
      </c>
      <c r="B5545" s="14" t="s">
        <v>11413</v>
      </c>
      <c r="C5545" s="4" t="s">
        <v>11414</v>
      </c>
      <c r="D5545" s="3" t="s">
        <v>142</v>
      </c>
      <c r="E5545" s="3" t="s">
        <v>12</v>
      </c>
      <c r="F5545" s="6" t="s">
        <v>542</v>
      </c>
    </row>
    <row r="5546" spans="1:6" ht="13" x14ac:dyDescent="0.25">
      <c r="A5546" s="13">
        <v>5853</v>
      </c>
      <c r="B5546" s="14" t="s">
        <v>11415</v>
      </c>
      <c r="C5546" s="4" t="s">
        <v>11416</v>
      </c>
      <c r="D5546" s="3" t="s">
        <v>378</v>
      </c>
      <c r="E5546" s="3" t="s">
        <v>12</v>
      </c>
      <c r="F5546" s="6" t="s">
        <v>3</v>
      </c>
    </row>
    <row r="5547" spans="1:6" ht="13" x14ac:dyDescent="0.25">
      <c r="A5547" s="13">
        <v>5855</v>
      </c>
      <c r="B5547" s="14" t="s">
        <v>11417</v>
      </c>
      <c r="C5547" s="4" t="s">
        <v>11418</v>
      </c>
      <c r="D5547" s="5" t="s">
        <v>1655</v>
      </c>
      <c r="E5547" s="3" t="s">
        <v>229</v>
      </c>
      <c r="F5547" s="6" t="s">
        <v>0</v>
      </c>
    </row>
    <row r="5548" spans="1:6" ht="13" x14ac:dyDescent="0.25">
      <c r="A5548" s="13">
        <v>5856</v>
      </c>
      <c r="B5548" s="14" t="s">
        <v>11419</v>
      </c>
      <c r="C5548" s="4" t="s">
        <v>11420</v>
      </c>
      <c r="D5548" s="5" t="s">
        <v>199</v>
      </c>
      <c r="E5548" s="3" t="s">
        <v>8</v>
      </c>
      <c r="F5548" s="6" t="s">
        <v>0</v>
      </c>
    </row>
    <row r="5549" spans="1:6" ht="13" x14ac:dyDescent="0.25">
      <c r="A5549" s="13">
        <v>5858</v>
      </c>
      <c r="B5549" s="14" t="s">
        <v>11421</v>
      </c>
      <c r="C5549" s="4" t="s">
        <v>11422</v>
      </c>
      <c r="D5549" s="5" t="s">
        <v>199</v>
      </c>
      <c r="E5549" s="3" t="s">
        <v>8</v>
      </c>
      <c r="F5549" s="6" t="s">
        <v>0</v>
      </c>
    </row>
    <row r="5550" spans="1:6" ht="13" x14ac:dyDescent="0.25">
      <c r="A5550" s="13">
        <v>5859</v>
      </c>
      <c r="B5550" s="14" t="s">
        <v>11423</v>
      </c>
      <c r="C5550" s="4" t="s">
        <v>11424</v>
      </c>
      <c r="D5550" s="3" t="s">
        <v>625</v>
      </c>
      <c r="E5550" s="3" t="s">
        <v>229</v>
      </c>
      <c r="F5550" s="6" t="s">
        <v>0</v>
      </c>
    </row>
    <row r="5551" spans="1:6" ht="13" x14ac:dyDescent="0.25">
      <c r="A5551" s="13">
        <v>5861</v>
      </c>
      <c r="B5551" s="14" t="s">
        <v>11425</v>
      </c>
      <c r="C5551" s="4" t="s">
        <v>11426</v>
      </c>
      <c r="D5551" s="3" t="s">
        <v>1472</v>
      </c>
      <c r="E5551" s="3" t="s">
        <v>15</v>
      </c>
      <c r="F5551" s="6" t="s">
        <v>3</v>
      </c>
    </row>
    <row r="5552" spans="1:6" ht="13" x14ac:dyDescent="0.25">
      <c r="A5552" s="13">
        <v>5863</v>
      </c>
      <c r="B5552" s="14" t="s">
        <v>11427</v>
      </c>
      <c r="C5552" s="4" t="s">
        <v>11428</v>
      </c>
      <c r="D5552" s="3" t="s">
        <v>600</v>
      </c>
      <c r="E5552" s="3" t="s">
        <v>58</v>
      </c>
      <c r="F5552" s="6" t="s">
        <v>0</v>
      </c>
    </row>
    <row r="5553" spans="1:6" ht="13" x14ac:dyDescent="0.25">
      <c r="A5553" s="13">
        <v>5867</v>
      </c>
      <c r="B5553" s="14" t="s">
        <v>11429</v>
      </c>
      <c r="C5553" s="4" t="s">
        <v>11430</v>
      </c>
      <c r="D5553" s="3" t="s">
        <v>973</v>
      </c>
      <c r="E5553" s="3" t="s">
        <v>8</v>
      </c>
      <c r="F5553" s="6" t="s">
        <v>1022</v>
      </c>
    </row>
    <row r="5554" spans="1:6" ht="13" x14ac:dyDescent="0.25">
      <c r="A5554" s="13">
        <v>5868</v>
      </c>
      <c r="B5554" s="14" t="s">
        <v>11431</v>
      </c>
      <c r="C5554" s="4" t="s">
        <v>11432</v>
      </c>
      <c r="D5554" s="3" t="s">
        <v>55</v>
      </c>
      <c r="E5554" s="3" t="s">
        <v>58</v>
      </c>
      <c r="F5554" s="6" t="s">
        <v>0</v>
      </c>
    </row>
    <row r="5555" spans="1:6" ht="13" x14ac:dyDescent="0.25">
      <c r="A5555" s="13">
        <v>5871</v>
      </c>
      <c r="B5555" s="14" t="s">
        <v>11433</v>
      </c>
      <c r="C5555" s="4" t="s">
        <v>11434</v>
      </c>
      <c r="D5555" s="3" t="s">
        <v>1472</v>
      </c>
      <c r="E5555" s="3" t="s">
        <v>15</v>
      </c>
      <c r="F5555" s="6" t="s">
        <v>3</v>
      </c>
    </row>
    <row r="5556" spans="1:6" ht="13" x14ac:dyDescent="0.25">
      <c r="A5556" s="13">
        <v>5872</v>
      </c>
      <c r="B5556" s="14" t="s">
        <v>11435</v>
      </c>
      <c r="C5556" s="4" t="s">
        <v>11436</v>
      </c>
      <c r="D5556" s="3" t="s">
        <v>442</v>
      </c>
      <c r="E5556" s="3" t="s">
        <v>9</v>
      </c>
      <c r="F5556" s="6" t="s">
        <v>542</v>
      </c>
    </row>
    <row r="5557" spans="1:6" ht="13" x14ac:dyDescent="0.25">
      <c r="A5557" s="13">
        <v>5874</v>
      </c>
      <c r="B5557" s="14" t="s">
        <v>11437</v>
      </c>
      <c r="C5557" s="4" t="s">
        <v>11438</v>
      </c>
      <c r="D5557" s="5" t="s">
        <v>620</v>
      </c>
      <c r="E5557" s="3" t="s">
        <v>47</v>
      </c>
      <c r="F5557" s="6" t="s">
        <v>0</v>
      </c>
    </row>
    <row r="5558" spans="1:6" ht="13" x14ac:dyDescent="0.25">
      <c r="A5558" s="13">
        <v>5878</v>
      </c>
      <c r="B5558" s="14" t="s">
        <v>11439</v>
      </c>
      <c r="C5558" s="4" t="s">
        <v>11440</v>
      </c>
      <c r="D5558" s="5" t="s">
        <v>399</v>
      </c>
      <c r="E5558" s="3" t="s">
        <v>400</v>
      </c>
      <c r="F5558" s="6" t="s">
        <v>0</v>
      </c>
    </row>
    <row r="5559" spans="1:6" ht="13" x14ac:dyDescent="0.25">
      <c r="A5559" s="13">
        <v>5879</v>
      </c>
      <c r="B5559" s="14" t="s">
        <v>11441</v>
      </c>
      <c r="C5559" s="4" t="s">
        <v>11442</v>
      </c>
      <c r="D5559" s="5" t="s">
        <v>485</v>
      </c>
      <c r="E5559" s="3" t="s">
        <v>53</v>
      </c>
      <c r="F5559" s="6" t="s">
        <v>3</v>
      </c>
    </row>
    <row r="5560" spans="1:6" ht="13" x14ac:dyDescent="0.25">
      <c r="A5560" s="13">
        <v>5880</v>
      </c>
      <c r="B5560" s="14" t="s">
        <v>11444</v>
      </c>
      <c r="C5560" s="4" t="s">
        <v>11445</v>
      </c>
      <c r="D5560" s="3" t="s">
        <v>526</v>
      </c>
      <c r="E5560" s="3" t="s">
        <v>53</v>
      </c>
      <c r="F5560" s="6" t="s">
        <v>1022</v>
      </c>
    </row>
    <row r="5561" spans="1:6" ht="13" x14ac:dyDescent="0.25">
      <c r="A5561" s="13">
        <v>5882</v>
      </c>
      <c r="B5561" s="14" t="s">
        <v>11446</v>
      </c>
      <c r="C5561" s="4" t="s">
        <v>11447</v>
      </c>
      <c r="D5561" s="3" t="s">
        <v>303</v>
      </c>
      <c r="E5561" s="3" t="s">
        <v>14</v>
      </c>
      <c r="F5561" s="6" t="s">
        <v>0</v>
      </c>
    </row>
    <row r="5562" spans="1:6" ht="13" x14ac:dyDescent="0.25">
      <c r="A5562" s="13">
        <v>5887</v>
      </c>
      <c r="B5562" s="14" t="s">
        <v>11448</v>
      </c>
      <c r="C5562" s="4" t="s">
        <v>11449</v>
      </c>
      <c r="D5562" s="3" t="s">
        <v>113</v>
      </c>
      <c r="E5562" s="3" t="s">
        <v>47</v>
      </c>
      <c r="F5562" s="6" t="s">
        <v>0</v>
      </c>
    </row>
    <row r="5563" spans="1:6" ht="13" x14ac:dyDescent="0.25">
      <c r="A5563" s="13">
        <v>5891</v>
      </c>
      <c r="B5563" s="14" t="s">
        <v>11450</v>
      </c>
      <c r="C5563" s="4" t="s">
        <v>11451</v>
      </c>
      <c r="D5563" s="3" t="s">
        <v>957</v>
      </c>
      <c r="E5563" s="3" t="s">
        <v>167</v>
      </c>
      <c r="F5563" s="6" t="s">
        <v>2</v>
      </c>
    </row>
    <row r="5564" spans="1:6" ht="13" x14ac:dyDescent="0.25">
      <c r="A5564" s="13">
        <v>5892</v>
      </c>
      <c r="B5564" s="14" t="s">
        <v>11452</v>
      </c>
      <c r="C5564" s="4" t="s">
        <v>11453</v>
      </c>
      <c r="D5564" s="3" t="s">
        <v>327</v>
      </c>
      <c r="E5564" s="3" t="s">
        <v>167</v>
      </c>
      <c r="F5564" s="6" t="s">
        <v>0</v>
      </c>
    </row>
    <row r="5565" spans="1:6" ht="13" x14ac:dyDescent="0.25">
      <c r="A5565" s="13">
        <v>5895</v>
      </c>
      <c r="B5565" s="14" t="s">
        <v>11454</v>
      </c>
      <c r="C5565" s="4" t="s">
        <v>11455</v>
      </c>
      <c r="D5565" s="3" t="s">
        <v>275</v>
      </c>
      <c r="E5565" s="3" t="s">
        <v>14</v>
      </c>
      <c r="F5565" s="6" t="s">
        <v>1</v>
      </c>
    </row>
    <row r="5566" spans="1:6" ht="13" x14ac:dyDescent="0.25">
      <c r="A5566" s="13">
        <v>5898</v>
      </c>
      <c r="B5566" s="14" t="s">
        <v>11456</v>
      </c>
      <c r="C5566" s="4" t="s">
        <v>11457</v>
      </c>
      <c r="D5566" s="5" t="s">
        <v>1125</v>
      </c>
      <c r="E5566" s="3" t="s">
        <v>15</v>
      </c>
      <c r="F5566" s="6" t="s">
        <v>2</v>
      </c>
    </row>
    <row r="5567" spans="1:6" ht="13" x14ac:dyDescent="0.25">
      <c r="A5567" s="13">
        <v>5814</v>
      </c>
      <c r="B5567" s="14" t="s">
        <v>11458</v>
      </c>
      <c r="C5567" s="4" t="s">
        <v>11459</v>
      </c>
      <c r="D5567" s="5" t="s">
        <v>943</v>
      </c>
      <c r="E5567" s="3" t="s">
        <v>35</v>
      </c>
      <c r="F5567" s="6" t="s">
        <v>1022</v>
      </c>
    </row>
    <row r="5568" spans="1:6" ht="13" x14ac:dyDescent="0.25">
      <c r="A5568" s="13">
        <v>5846</v>
      </c>
      <c r="B5568" s="14" t="s">
        <v>11460</v>
      </c>
      <c r="C5568" s="4" t="s">
        <v>11461</v>
      </c>
      <c r="D5568" s="5" t="s">
        <v>943</v>
      </c>
      <c r="E5568" s="3" t="s">
        <v>35</v>
      </c>
      <c r="F5568" s="6" t="s">
        <v>542</v>
      </c>
    </row>
    <row r="5569" spans="1:6" ht="13" x14ac:dyDescent="0.25">
      <c r="A5569" s="13">
        <v>5743</v>
      </c>
      <c r="B5569" s="14" t="s">
        <v>11462</v>
      </c>
      <c r="C5569" s="4" t="s">
        <v>11463</v>
      </c>
      <c r="D5569" s="5" t="s">
        <v>1717</v>
      </c>
      <c r="E5569" s="3" t="s">
        <v>12</v>
      </c>
      <c r="F5569" s="6" t="s">
        <v>2</v>
      </c>
    </row>
    <row r="5570" spans="1:6" ht="13" x14ac:dyDescent="0.25">
      <c r="A5570" s="13">
        <v>5727</v>
      </c>
      <c r="B5570" s="14" t="s">
        <v>11464</v>
      </c>
      <c r="C5570" s="4" t="s">
        <v>11465</v>
      </c>
      <c r="D5570" s="5" t="s">
        <v>2015</v>
      </c>
      <c r="E5570" s="3" t="s">
        <v>161</v>
      </c>
      <c r="F5570" s="6" t="s">
        <v>542</v>
      </c>
    </row>
    <row r="5571" spans="1:6" ht="13" x14ac:dyDescent="0.25">
      <c r="A5571" s="13">
        <v>5817</v>
      </c>
      <c r="B5571" s="14" t="s">
        <v>11466</v>
      </c>
      <c r="C5571" s="4" t="s">
        <v>11467</v>
      </c>
      <c r="D5571" s="5" t="s">
        <v>104</v>
      </c>
      <c r="E5571" s="3" t="s">
        <v>105</v>
      </c>
      <c r="F5571" s="6" t="s">
        <v>0</v>
      </c>
    </row>
    <row r="5572" spans="1:6" ht="13" x14ac:dyDescent="0.25">
      <c r="A5572" s="13">
        <v>5888</v>
      </c>
      <c r="B5572" s="14" t="s">
        <v>11468</v>
      </c>
      <c r="C5572" s="4" t="s">
        <v>11469</v>
      </c>
      <c r="D5572" s="5" t="s">
        <v>2413</v>
      </c>
      <c r="E5572" s="3" t="s">
        <v>5</v>
      </c>
      <c r="F5572" s="6" t="s">
        <v>0</v>
      </c>
    </row>
    <row r="5573" spans="1:6" ht="13" x14ac:dyDescent="0.25">
      <c r="A5573" s="13">
        <v>5811</v>
      </c>
      <c r="B5573" s="14" t="s">
        <v>11470</v>
      </c>
      <c r="C5573" s="4" t="s">
        <v>11471</v>
      </c>
      <c r="D5573" s="5" t="s">
        <v>158</v>
      </c>
      <c r="E5573" s="3" t="s">
        <v>161</v>
      </c>
      <c r="F5573" s="6" t="s">
        <v>0</v>
      </c>
    </row>
    <row r="5574" spans="1:6" ht="13" x14ac:dyDescent="0.25">
      <c r="A5574" s="13">
        <v>5809</v>
      </c>
      <c r="B5574" s="14" t="s">
        <v>11472</v>
      </c>
      <c r="C5574" s="4" t="s">
        <v>11473</v>
      </c>
      <c r="D5574" s="5" t="s">
        <v>155</v>
      </c>
      <c r="E5574" s="3" t="s">
        <v>14</v>
      </c>
      <c r="F5574" s="6" t="s">
        <v>0</v>
      </c>
    </row>
    <row r="5575" spans="1:6" ht="13" x14ac:dyDescent="0.25">
      <c r="A5575" s="13">
        <v>5876</v>
      </c>
      <c r="B5575" s="14" t="s">
        <v>11474</v>
      </c>
      <c r="C5575" s="4" t="s">
        <v>11475</v>
      </c>
      <c r="D5575" s="5" t="s">
        <v>823</v>
      </c>
      <c r="E5575" s="3" t="s">
        <v>17</v>
      </c>
      <c r="F5575" s="6" t="s">
        <v>0</v>
      </c>
    </row>
    <row r="5576" spans="1:6" ht="13" x14ac:dyDescent="0.25">
      <c r="A5576" s="13">
        <v>5957</v>
      </c>
      <c r="B5576" s="14" t="s">
        <v>11476</v>
      </c>
      <c r="C5576" s="4" t="s">
        <v>11477</v>
      </c>
      <c r="D5576" s="5" t="s">
        <v>155</v>
      </c>
      <c r="E5576" s="3" t="s">
        <v>14</v>
      </c>
      <c r="F5576" s="6" t="s">
        <v>542</v>
      </c>
    </row>
    <row r="5577" spans="1:6" ht="13" x14ac:dyDescent="0.25">
      <c r="A5577" s="13">
        <v>5884</v>
      </c>
      <c r="B5577" s="14" t="s">
        <v>11478</v>
      </c>
      <c r="C5577" s="4" t="s">
        <v>11479</v>
      </c>
      <c r="D5577" s="5" t="s">
        <v>37</v>
      </c>
      <c r="E5577" s="3" t="s">
        <v>15</v>
      </c>
      <c r="F5577" s="6" t="s">
        <v>0</v>
      </c>
    </row>
    <row r="5578" spans="1:6" ht="13" x14ac:dyDescent="0.25">
      <c r="A5578" s="13">
        <v>5901</v>
      </c>
      <c r="B5578" s="14" t="s">
        <v>11480</v>
      </c>
      <c r="C5578" s="4" t="s">
        <v>11481</v>
      </c>
      <c r="D5578" s="5" t="s">
        <v>55</v>
      </c>
      <c r="E5578" s="3" t="s">
        <v>58</v>
      </c>
      <c r="F5578" s="6" t="s">
        <v>0</v>
      </c>
    </row>
    <row r="5579" spans="1:6" ht="13" x14ac:dyDescent="0.25">
      <c r="A5579" s="13">
        <v>5899</v>
      </c>
      <c r="B5579" s="14" t="s">
        <v>11482</v>
      </c>
      <c r="C5579" s="4" t="s">
        <v>11483</v>
      </c>
      <c r="D5579" s="5" t="s">
        <v>11484</v>
      </c>
      <c r="E5579" s="3" t="s">
        <v>58</v>
      </c>
      <c r="F5579" s="6" t="s">
        <v>3</v>
      </c>
    </row>
    <row r="5580" spans="1:6" ht="13" x14ac:dyDescent="0.25">
      <c r="A5580" s="13">
        <v>5931</v>
      </c>
      <c r="B5580" s="14" t="s">
        <v>11485</v>
      </c>
      <c r="C5580" s="4" t="s">
        <v>11486</v>
      </c>
      <c r="D5580" s="3" t="s">
        <v>99</v>
      </c>
      <c r="E5580" s="3" t="s">
        <v>17</v>
      </c>
      <c r="F5580" s="6" t="s">
        <v>0</v>
      </c>
    </row>
    <row r="5581" spans="1:6" ht="13" x14ac:dyDescent="0.25">
      <c r="A5581" s="13">
        <v>5919</v>
      </c>
      <c r="B5581" s="14" t="s">
        <v>11487</v>
      </c>
      <c r="C5581" s="4" t="s">
        <v>11488</v>
      </c>
      <c r="D5581" s="5" t="s">
        <v>2834</v>
      </c>
      <c r="E5581" s="3" t="s">
        <v>400</v>
      </c>
      <c r="F5581" s="6" t="s">
        <v>2</v>
      </c>
    </row>
    <row r="5582" spans="1:6" ht="13" x14ac:dyDescent="0.25">
      <c r="A5582" s="13">
        <v>5787</v>
      </c>
      <c r="B5582" s="14" t="s">
        <v>11489</v>
      </c>
      <c r="C5582" s="4" t="s">
        <v>11490</v>
      </c>
      <c r="D5582" s="5" t="s">
        <v>2791</v>
      </c>
      <c r="E5582" s="3" t="s">
        <v>17</v>
      </c>
      <c r="F5582" s="6" t="s">
        <v>542</v>
      </c>
    </row>
    <row r="5583" spans="1:6" ht="13" x14ac:dyDescent="0.25">
      <c r="A5583" s="13">
        <v>5930</v>
      </c>
      <c r="B5583" s="14" t="s">
        <v>11491</v>
      </c>
      <c r="C5583" s="4" t="s">
        <v>11492</v>
      </c>
      <c r="D5583" s="5" t="s">
        <v>99</v>
      </c>
      <c r="E5583" s="3" t="s">
        <v>8</v>
      </c>
      <c r="F5583" s="6" t="s">
        <v>0</v>
      </c>
    </row>
    <row r="5584" spans="1:6" ht="13" x14ac:dyDescent="0.25">
      <c r="A5584" s="13">
        <v>5916</v>
      </c>
      <c r="B5584" s="14" t="s">
        <v>11493</v>
      </c>
      <c r="C5584" s="4" t="s">
        <v>11494</v>
      </c>
      <c r="D5584" s="5" t="s">
        <v>1696</v>
      </c>
      <c r="E5584" s="3" t="s">
        <v>400</v>
      </c>
      <c r="F5584" s="6" t="s">
        <v>542</v>
      </c>
    </row>
    <row r="5585" spans="1:6" ht="13" x14ac:dyDescent="0.25">
      <c r="A5585" s="13">
        <v>5791</v>
      </c>
      <c r="B5585" s="14" t="s">
        <v>11495</v>
      </c>
      <c r="C5585" s="4" t="s">
        <v>11496</v>
      </c>
      <c r="D5585" s="5" t="s">
        <v>1568</v>
      </c>
      <c r="E5585" s="3" t="s">
        <v>105</v>
      </c>
      <c r="F5585" s="6" t="s">
        <v>1022</v>
      </c>
    </row>
    <row r="5586" spans="1:6" ht="13" x14ac:dyDescent="0.25">
      <c r="A5586" s="13">
        <v>5793</v>
      </c>
      <c r="B5586" s="14" t="s">
        <v>11497</v>
      </c>
      <c r="C5586" s="4" t="s">
        <v>11498</v>
      </c>
      <c r="D5586" s="5" t="s">
        <v>1568</v>
      </c>
      <c r="E5586" s="3" t="s">
        <v>105</v>
      </c>
      <c r="F5586" s="6" t="s">
        <v>1022</v>
      </c>
    </row>
    <row r="5587" spans="1:6" ht="13" x14ac:dyDescent="0.25">
      <c r="A5587" s="13">
        <v>5900</v>
      </c>
      <c r="B5587" s="14" t="s">
        <v>11499</v>
      </c>
      <c r="C5587" s="4" t="s">
        <v>11500</v>
      </c>
      <c r="D5587" s="5" t="s">
        <v>1038</v>
      </c>
      <c r="E5587" s="3" t="s">
        <v>58</v>
      </c>
      <c r="F5587" s="6" t="s">
        <v>1022</v>
      </c>
    </row>
    <row r="5588" spans="1:6" ht="13" x14ac:dyDescent="0.25">
      <c r="A5588" s="13">
        <v>5906</v>
      </c>
      <c r="B5588" s="14" t="s">
        <v>4908</v>
      </c>
      <c r="C5588" s="4" t="s">
        <v>11501</v>
      </c>
      <c r="D5588" s="5" t="s">
        <v>69</v>
      </c>
      <c r="E5588" s="3" t="s">
        <v>7</v>
      </c>
      <c r="F5588" s="6" t="s">
        <v>1022</v>
      </c>
    </row>
    <row r="5589" spans="1:6" ht="13" x14ac:dyDescent="0.25">
      <c r="A5589" s="13">
        <v>5949</v>
      </c>
      <c r="B5589" s="14" t="s">
        <v>11502</v>
      </c>
      <c r="C5589" s="4" t="s">
        <v>11503</v>
      </c>
      <c r="D5589" s="5" t="s">
        <v>1696</v>
      </c>
      <c r="E5589" s="3" t="s">
        <v>400</v>
      </c>
      <c r="F5589" s="6" t="s">
        <v>542</v>
      </c>
    </row>
    <row r="5590" spans="1:6" ht="13" x14ac:dyDescent="0.25">
      <c r="A5590" s="13">
        <v>5917</v>
      </c>
      <c r="B5590" s="14" t="s">
        <v>11504</v>
      </c>
      <c r="C5590" s="4" t="s">
        <v>11505</v>
      </c>
      <c r="D5590" s="5" t="s">
        <v>3028</v>
      </c>
      <c r="E5590" s="3" t="s">
        <v>400</v>
      </c>
      <c r="F5590" s="6" t="s">
        <v>1022</v>
      </c>
    </row>
    <row r="5591" spans="1:6" ht="13" x14ac:dyDescent="0.25">
      <c r="A5591" s="13">
        <v>5948</v>
      </c>
      <c r="B5591" s="14" t="s">
        <v>11506</v>
      </c>
      <c r="C5591" s="4" t="s">
        <v>11507</v>
      </c>
      <c r="D5591" s="5" t="s">
        <v>2179</v>
      </c>
      <c r="E5591" s="3" t="s">
        <v>400</v>
      </c>
      <c r="F5591" s="6" t="s">
        <v>1022</v>
      </c>
    </row>
    <row r="5592" spans="1:6" ht="13" x14ac:dyDescent="0.25">
      <c r="A5592" s="13">
        <v>5995</v>
      </c>
      <c r="B5592" s="14" t="s">
        <v>11508</v>
      </c>
      <c r="C5592" s="4" t="s">
        <v>11509</v>
      </c>
      <c r="D5592" s="5" t="s">
        <v>32</v>
      </c>
      <c r="E5592" s="3" t="s">
        <v>35</v>
      </c>
      <c r="F5592" s="6" t="s">
        <v>0</v>
      </c>
    </row>
    <row r="5593" spans="1:6" ht="13" x14ac:dyDescent="0.25">
      <c r="A5593" s="13">
        <v>5763</v>
      </c>
      <c r="B5593" s="14" t="s">
        <v>11510</v>
      </c>
      <c r="C5593" s="4" t="s">
        <v>11511</v>
      </c>
      <c r="D5593" s="5" t="s">
        <v>336</v>
      </c>
      <c r="E5593" s="3" t="s">
        <v>35</v>
      </c>
      <c r="F5593" s="6" t="s">
        <v>1022</v>
      </c>
    </row>
    <row r="5594" spans="1:6" ht="13" x14ac:dyDescent="0.25">
      <c r="A5594" s="13">
        <v>5805</v>
      </c>
      <c r="B5594" s="14" t="s">
        <v>11512</v>
      </c>
      <c r="C5594" s="4" t="s">
        <v>11513</v>
      </c>
      <c r="D5594" s="5" t="s">
        <v>32</v>
      </c>
      <c r="E5594" s="3" t="s">
        <v>35</v>
      </c>
      <c r="F5594" s="6" t="s">
        <v>0</v>
      </c>
    </row>
    <row r="5595" spans="1:6" ht="13" x14ac:dyDescent="0.25">
      <c r="A5595" s="13">
        <v>5847</v>
      </c>
      <c r="B5595" s="14" t="s">
        <v>11514</v>
      </c>
      <c r="C5595" s="4" t="s">
        <v>11515</v>
      </c>
      <c r="D5595" s="5" t="s">
        <v>32</v>
      </c>
      <c r="E5595" s="3" t="s">
        <v>35</v>
      </c>
      <c r="F5595" s="6" t="s">
        <v>0</v>
      </c>
    </row>
    <row r="5596" spans="1:6" ht="13" x14ac:dyDescent="0.25">
      <c r="A5596" s="13">
        <v>5914</v>
      </c>
      <c r="B5596" s="14" t="s">
        <v>11516</v>
      </c>
      <c r="C5596" s="4" t="s">
        <v>11517</v>
      </c>
      <c r="D5596" s="5" t="s">
        <v>93</v>
      </c>
      <c r="E5596" s="3" t="s">
        <v>35</v>
      </c>
      <c r="F5596" s="6" t="s">
        <v>542</v>
      </c>
    </row>
    <row r="5597" spans="1:6" ht="13" x14ac:dyDescent="0.25">
      <c r="A5597" s="13">
        <v>5768</v>
      </c>
      <c r="B5597" s="14" t="s">
        <v>11518</v>
      </c>
      <c r="C5597" s="4" t="s">
        <v>11519</v>
      </c>
      <c r="D5597" s="5" t="s">
        <v>32</v>
      </c>
      <c r="E5597" s="3" t="s">
        <v>35</v>
      </c>
      <c r="F5597" s="6" t="s">
        <v>0</v>
      </c>
    </row>
    <row r="5598" spans="1:6" ht="13" x14ac:dyDescent="0.25">
      <c r="A5598" s="13">
        <v>5722</v>
      </c>
      <c r="B5598" s="14" t="s">
        <v>11520</v>
      </c>
      <c r="C5598" s="4" t="s">
        <v>11521</v>
      </c>
      <c r="D5598" s="5" t="s">
        <v>32</v>
      </c>
      <c r="E5598" s="3" t="s">
        <v>35</v>
      </c>
      <c r="F5598" s="6" t="s">
        <v>0</v>
      </c>
    </row>
    <row r="5599" spans="1:6" ht="13" x14ac:dyDescent="0.25">
      <c r="A5599" s="13">
        <v>5825</v>
      </c>
      <c r="B5599" s="14" t="s">
        <v>11522</v>
      </c>
      <c r="C5599" s="4" t="s">
        <v>11523</v>
      </c>
      <c r="D5599" s="5" t="s">
        <v>32</v>
      </c>
      <c r="E5599" s="3" t="s">
        <v>35</v>
      </c>
      <c r="F5599" s="6" t="s">
        <v>0</v>
      </c>
    </row>
    <row r="5600" spans="1:6" ht="13" x14ac:dyDescent="0.25">
      <c r="A5600" s="13">
        <v>5821</v>
      </c>
      <c r="B5600" s="14" t="s">
        <v>11524</v>
      </c>
      <c r="C5600" s="4" t="s">
        <v>11525</v>
      </c>
      <c r="D5600" s="5" t="s">
        <v>32</v>
      </c>
      <c r="E5600" s="3" t="s">
        <v>35</v>
      </c>
      <c r="F5600" s="6" t="s">
        <v>0</v>
      </c>
    </row>
    <row r="5601" spans="1:6" ht="13" x14ac:dyDescent="0.25">
      <c r="A5601" s="13">
        <v>5851</v>
      </c>
      <c r="B5601" s="14" t="s">
        <v>11526</v>
      </c>
      <c r="C5601" s="4" t="s">
        <v>11527</v>
      </c>
      <c r="D5601" s="3" t="s">
        <v>417</v>
      </c>
      <c r="E5601" s="3" t="s">
        <v>35</v>
      </c>
      <c r="F5601" s="6" t="s">
        <v>1022</v>
      </c>
    </row>
    <row r="5602" spans="1:6" ht="13" x14ac:dyDescent="0.25">
      <c r="A5602" s="13">
        <v>5883</v>
      </c>
      <c r="B5602" s="14" t="s">
        <v>11528</v>
      </c>
      <c r="C5602" s="4" t="s">
        <v>11529</v>
      </c>
      <c r="D5602" s="5" t="s">
        <v>776</v>
      </c>
      <c r="E5602" s="3" t="s">
        <v>5</v>
      </c>
      <c r="F5602" s="6" t="s">
        <v>2</v>
      </c>
    </row>
    <row r="5603" spans="1:6" ht="13" x14ac:dyDescent="0.25">
      <c r="A5603" s="13">
        <v>5877</v>
      </c>
      <c r="B5603" s="14" t="s">
        <v>11530</v>
      </c>
      <c r="C5603" s="4" t="s">
        <v>11531</v>
      </c>
      <c r="D5603" s="5" t="s">
        <v>1741</v>
      </c>
      <c r="E5603" s="3" t="s">
        <v>5</v>
      </c>
      <c r="F5603" s="6" t="s">
        <v>2</v>
      </c>
    </row>
    <row r="5604" spans="1:6" ht="13" x14ac:dyDescent="0.25">
      <c r="A5604" s="13">
        <v>5889</v>
      </c>
      <c r="B5604" s="14" t="s">
        <v>11532</v>
      </c>
      <c r="C5604" s="4" t="s">
        <v>11533</v>
      </c>
      <c r="D5604" s="5" t="s">
        <v>780</v>
      </c>
      <c r="E5604" s="3" t="s">
        <v>5</v>
      </c>
      <c r="F5604" s="6" t="s">
        <v>542</v>
      </c>
    </row>
    <row r="5605" spans="1:6" ht="13" x14ac:dyDescent="0.25">
      <c r="A5605" s="13">
        <v>5886</v>
      </c>
      <c r="B5605" s="14" t="s">
        <v>11534</v>
      </c>
      <c r="C5605" s="4" t="s">
        <v>11535</v>
      </c>
      <c r="D5605" s="5" t="s">
        <v>2130</v>
      </c>
      <c r="E5605" s="3" t="s">
        <v>5</v>
      </c>
      <c r="F5605" s="6" t="s">
        <v>542</v>
      </c>
    </row>
    <row r="5606" spans="1:6" ht="13" x14ac:dyDescent="0.25">
      <c r="A5606" s="13">
        <v>5911</v>
      </c>
      <c r="B5606" s="14" t="s">
        <v>11536</v>
      </c>
      <c r="C5606" s="4" t="s">
        <v>11537</v>
      </c>
      <c r="D5606" s="5" t="s">
        <v>1477</v>
      </c>
      <c r="E5606" s="3" t="s">
        <v>11</v>
      </c>
      <c r="F5606" s="6" t="s">
        <v>0</v>
      </c>
    </row>
    <row r="5607" spans="1:6" ht="13" x14ac:dyDescent="0.25">
      <c r="A5607" s="13">
        <v>5912</v>
      </c>
      <c r="B5607" s="14" t="s">
        <v>11538</v>
      </c>
      <c r="C5607" s="4" t="s">
        <v>11539</v>
      </c>
      <c r="D5607" s="5" t="s">
        <v>2676</v>
      </c>
      <c r="E5607" s="3" t="s">
        <v>11</v>
      </c>
      <c r="F5607" s="6" t="s">
        <v>1</v>
      </c>
    </row>
    <row r="5608" spans="1:6" ht="13" x14ac:dyDescent="0.25">
      <c r="A5608" s="13">
        <v>5970</v>
      </c>
      <c r="B5608" s="14" t="s">
        <v>11540</v>
      </c>
      <c r="C5608" s="4" t="s">
        <v>11541</v>
      </c>
      <c r="D5608" s="5" t="s">
        <v>465</v>
      </c>
      <c r="E5608" s="3" t="s">
        <v>11</v>
      </c>
      <c r="F5608" s="6" t="s">
        <v>542</v>
      </c>
    </row>
    <row r="5609" spans="1:6" ht="13" x14ac:dyDescent="0.25">
      <c r="A5609" s="13">
        <v>5966</v>
      </c>
      <c r="B5609" s="14" t="s">
        <v>11542</v>
      </c>
      <c r="C5609" s="4" t="s">
        <v>11543</v>
      </c>
      <c r="D5609" s="5" t="s">
        <v>311</v>
      </c>
      <c r="E5609" s="3" t="s">
        <v>11</v>
      </c>
      <c r="F5609" s="6" t="s">
        <v>2</v>
      </c>
    </row>
    <row r="5610" spans="1:6" ht="13" x14ac:dyDescent="0.25">
      <c r="A5610" s="13">
        <v>5953</v>
      </c>
      <c r="B5610" s="14" t="s">
        <v>11544</v>
      </c>
      <c r="C5610" s="4" t="s">
        <v>11545</v>
      </c>
      <c r="D5610" s="5" t="s">
        <v>311</v>
      </c>
      <c r="E5610" s="3" t="s">
        <v>11</v>
      </c>
      <c r="F5610" s="6" t="s">
        <v>0</v>
      </c>
    </row>
    <row r="5611" spans="1:6" ht="13" x14ac:dyDescent="0.25">
      <c r="A5611" s="13">
        <v>5806</v>
      </c>
      <c r="B5611" s="14" t="s">
        <v>11546</v>
      </c>
      <c r="C5611" s="4" t="s">
        <v>11547</v>
      </c>
      <c r="D5611" s="5" t="s">
        <v>571</v>
      </c>
      <c r="E5611" s="3" t="s">
        <v>390</v>
      </c>
      <c r="F5611" s="6" t="s">
        <v>0</v>
      </c>
    </row>
    <row r="5612" spans="1:6" ht="13" x14ac:dyDescent="0.25">
      <c r="A5612" s="13">
        <v>5918</v>
      </c>
      <c r="B5612" s="14" t="s">
        <v>11548</v>
      </c>
      <c r="C5612" s="4" t="s">
        <v>11549</v>
      </c>
      <c r="D5612" s="5" t="s">
        <v>388</v>
      </c>
      <c r="E5612" s="3" t="s">
        <v>390</v>
      </c>
      <c r="F5612" s="6" t="s">
        <v>0</v>
      </c>
    </row>
    <row r="5613" spans="1:6" ht="13" x14ac:dyDescent="0.25">
      <c r="A5613" s="13">
        <v>5792</v>
      </c>
      <c r="B5613" s="14" t="s">
        <v>11550</v>
      </c>
      <c r="C5613" s="4" t="s">
        <v>11551</v>
      </c>
      <c r="D5613" s="5" t="s">
        <v>1188</v>
      </c>
      <c r="E5613" s="3" t="s">
        <v>105</v>
      </c>
      <c r="F5613" s="6" t="s">
        <v>1022</v>
      </c>
    </row>
    <row r="5614" spans="1:6" ht="13" x14ac:dyDescent="0.25">
      <c r="A5614" s="13">
        <v>6024</v>
      </c>
      <c r="B5614" s="14" t="s">
        <v>11552</v>
      </c>
      <c r="C5614" s="4" t="s">
        <v>11553</v>
      </c>
      <c r="D5614" s="5" t="s">
        <v>1591</v>
      </c>
      <c r="E5614" s="3" t="s">
        <v>390</v>
      </c>
      <c r="F5614" s="6" t="s">
        <v>1022</v>
      </c>
    </row>
    <row r="5615" spans="1:6" ht="13" x14ac:dyDescent="0.25">
      <c r="A5615" s="13">
        <v>6020</v>
      </c>
      <c r="B5615" s="14" t="s">
        <v>11554</v>
      </c>
      <c r="C5615" s="4" t="s">
        <v>11555</v>
      </c>
      <c r="D5615" s="5" t="s">
        <v>388</v>
      </c>
      <c r="E5615" s="3" t="s">
        <v>390</v>
      </c>
      <c r="F5615" s="6" t="s">
        <v>1</v>
      </c>
    </row>
    <row r="5616" spans="1:6" ht="13" x14ac:dyDescent="0.25">
      <c r="A5616" s="13">
        <v>5934</v>
      </c>
      <c r="B5616" s="14" t="s">
        <v>11556</v>
      </c>
      <c r="C5616" s="4" t="s">
        <v>11557</v>
      </c>
      <c r="D5616" s="5" t="s">
        <v>43</v>
      </c>
      <c r="E5616" s="5" t="s">
        <v>6</v>
      </c>
      <c r="F5616" s="6" t="s">
        <v>0</v>
      </c>
    </row>
    <row r="5617" spans="1:6" ht="26" x14ac:dyDescent="0.25">
      <c r="A5617" s="13">
        <v>5924</v>
      </c>
      <c r="B5617" s="14" t="s">
        <v>11558</v>
      </c>
      <c r="C5617" s="4" t="s">
        <v>11559</v>
      </c>
      <c r="D5617" s="5" t="s">
        <v>43</v>
      </c>
      <c r="E5617" s="5" t="s">
        <v>6</v>
      </c>
      <c r="F5617" s="6" t="s">
        <v>0</v>
      </c>
    </row>
    <row r="5618" spans="1:6" ht="13" x14ac:dyDescent="0.25">
      <c r="A5618" s="13">
        <v>5920</v>
      </c>
      <c r="B5618" s="14" t="s">
        <v>11560</v>
      </c>
      <c r="C5618" s="4" t="s">
        <v>11561</v>
      </c>
      <c r="D5618" s="5" t="s">
        <v>148</v>
      </c>
      <c r="E5618" s="3" t="s">
        <v>8</v>
      </c>
      <c r="F5618" s="6" t="s">
        <v>0</v>
      </c>
    </row>
    <row r="5619" spans="1:6" ht="13" x14ac:dyDescent="0.25">
      <c r="A5619" s="13">
        <v>5758</v>
      </c>
      <c r="B5619" s="14" t="s">
        <v>11562</v>
      </c>
      <c r="C5619" s="4" t="s">
        <v>11563</v>
      </c>
      <c r="D5619" s="5" t="s">
        <v>152</v>
      </c>
      <c r="E5619" s="5" t="s">
        <v>6</v>
      </c>
      <c r="F5619" s="6" t="s">
        <v>0</v>
      </c>
    </row>
    <row r="5620" spans="1:6" ht="13" x14ac:dyDescent="0.25">
      <c r="A5620" s="13">
        <v>5939</v>
      </c>
      <c r="B5620" s="14" t="s">
        <v>11564</v>
      </c>
      <c r="C5620" s="4" t="s">
        <v>11565</v>
      </c>
      <c r="D5620" s="5" t="s">
        <v>1713</v>
      </c>
      <c r="E5620" s="3" t="s">
        <v>58</v>
      </c>
      <c r="F5620" s="6" t="s">
        <v>0</v>
      </c>
    </row>
    <row r="5621" spans="1:6" ht="13" x14ac:dyDescent="0.25">
      <c r="A5621" s="13">
        <v>5902</v>
      </c>
      <c r="B5621" s="14" t="s">
        <v>11566</v>
      </c>
      <c r="C5621" s="4" t="s">
        <v>11567</v>
      </c>
      <c r="D5621" s="5" t="s">
        <v>55</v>
      </c>
      <c r="E5621" s="3" t="s">
        <v>58</v>
      </c>
      <c r="F5621" s="6" t="s">
        <v>0</v>
      </c>
    </row>
    <row r="5622" spans="1:6" ht="13" x14ac:dyDescent="0.25">
      <c r="A5622" s="13">
        <v>5938</v>
      </c>
      <c r="B5622" s="14" t="s">
        <v>11568</v>
      </c>
      <c r="C5622" s="4" t="s">
        <v>11569</v>
      </c>
      <c r="D5622" s="5" t="s">
        <v>1713</v>
      </c>
      <c r="E5622" s="3" t="s">
        <v>58</v>
      </c>
      <c r="F5622" s="6" t="s">
        <v>3</v>
      </c>
    </row>
    <row r="5623" spans="1:6" ht="13" x14ac:dyDescent="0.25">
      <c r="A5623" s="13">
        <v>5937</v>
      </c>
      <c r="B5623" s="14" t="s">
        <v>11570</v>
      </c>
      <c r="C5623" s="4" t="s">
        <v>11571</v>
      </c>
      <c r="D5623" s="5" t="s">
        <v>3196</v>
      </c>
      <c r="E5623" s="3" t="s">
        <v>3197</v>
      </c>
      <c r="F5623" s="6" t="s">
        <v>3</v>
      </c>
    </row>
    <row r="5624" spans="1:6" ht="13" x14ac:dyDescent="0.25">
      <c r="A5624" s="13">
        <v>5909</v>
      </c>
      <c r="B5624" s="14" t="s">
        <v>11572</v>
      </c>
      <c r="C5624" s="4" t="s">
        <v>11573</v>
      </c>
      <c r="D5624" s="5" t="s">
        <v>4287</v>
      </c>
      <c r="E5624" s="3" t="s">
        <v>9</v>
      </c>
      <c r="F5624" s="6" t="s">
        <v>1022</v>
      </c>
    </row>
    <row r="5625" spans="1:6" ht="13" x14ac:dyDescent="0.25">
      <c r="A5625" s="13">
        <v>5943</v>
      </c>
      <c r="B5625" s="14" t="s">
        <v>11574</v>
      </c>
      <c r="C5625" s="4" t="s">
        <v>11575</v>
      </c>
      <c r="D5625" s="5" t="s">
        <v>1031</v>
      </c>
      <c r="E5625" s="3" t="s">
        <v>8</v>
      </c>
      <c r="F5625" s="6" t="s">
        <v>0</v>
      </c>
    </row>
    <row r="5626" spans="1:6" ht="13" x14ac:dyDescent="0.25">
      <c r="A5626" s="13">
        <v>5808</v>
      </c>
      <c r="B5626" s="14" t="s">
        <v>11576</v>
      </c>
      <c r="C5626" s="4" t="s">
        <v>11577</v>
      </c>
      <c r="D5626" s="5" t="s">
        <v>155</v>
      </c>
      <c r="E5626" s="3" t="s">
        <v>14</v>
      </c>
      <c r="F5626" s="6" t="s">
        <v>0</v>
      </c>
    </row>
    <row r="5627" spans="1:6" ht="13" x14ac:dyDescent="0.25">
      <c r="A5627" s="13">
        <v>5890</v>
      </c>
      <c r="B5627" s="14" t="s">
        <v>11578</v>
      </c>
      <c r="C5627" s="4" t="s">
        <v>11579</v>
      </c>
      <c r="D5627" s="5" t="s">
        <v>155</v>
      </c>
      <c r="E5627" s="3" t="s">
        <v>14</v>
      </c>
      <c r="F5627" s="6" t="s">
        <v>0</v>
      </c>
    </row>
    <row r="5628" spans="1:6" ht="13" x14ac:dyDescent="0.25">
      <c r="A5628" s="13">
        <v>5956</v>
      </c>
      <c r="B5628" s="14" t="s">
        <v>11580</v>
      </c>
      <c r="C5628" s="4" t="s">
        <v>11581</v>
      </c>
      <c r="D5628" s="5" t="s">
        <v>155</v>
      </c>
      <c r="E5628" s="3" t="s">
        <v>14</v>
      </c>
      <c r="F5628" s="6" t="s">
        <v>0</v>
      </c>
    </row>
    <row r="5629" spans="1:6" ht="13" x14ac:dyDescent="0.25">
      <c r="A5629" s="13">
        <v>6008</v>
      </c>
      <c r="B5629" s="14" t="s">
        <v>11582</v>
      </c>
      <c r="C5629" s="4" t="s">
        <v>11583</v>
      </c>
      <c r="D5629" s="5" t="s">
        <v>1019</v>
      </c>
      <c r="E5629" s="3" t="s">
        <v>14</v>
      </c>
      <c r="F5629" s="6" t="s">
        <v>1</v>
      </c>
    </row>
    <row r="5630" spans="1:6" ht="13" x14ac:dyDescent="0.25">
      <c r="A5630" s="13">
        <v>5903</v>
      </c>
      <c r="B5630" s="14" t="s">
        <v>11584</v>
      </c>
      <c r="C5630" s="4" t="s">
        <v>11585</v>
      </c>
      <c r="D5630" s="5" t="s">
        <v>500</v>
      </c>
      <c r="E5630" s="3" t="s">
        <v>14</v>
      </c>
      <c r="F5630" s="6" t="s">
        <v>0</v>
      </c>
    </row>
    <row r="5631" spans="1:6" ht="13" x14ac:dyDescent="0.25">
      <c r="A5631" s="13">
        <v>5923</v>
      </c>
      <c r="B5631" s="14" t="s">
        <v>11586</v>
      </c>
      <c r="C5631" s="4" t="s">
        <v>11587</v>
      </c>
      <c r="D5631" s="5" t="s">
        <v>153</v>
      </c>
      <c r="E5631" s="3" t="s">
        <v>153</v>
      </c>
      <c r="F5631" s="6" t="s">
        <v>0</v>
      </c>
    </row>
    <row r="5632" spans="1:6" ht="13" x14ac:dyDescent="0.25">
      <c r="A5632" s="13">
        <v>5942</v>
      </c>
      <c r="B5632" s="14" t="s">
        <v>11588</v>
      </c>
      <c r="C5632" s="4" t="s">
        <v>11589</v>
      </c>
      <c r="D5632" s="5" t="s">
        <v>975</v>
      </c>
      <c r="E5632" s="3" t="s">
        <v>8</v>
      </c>
      <c r="F5632" s="6" t="s">
        <v>0</v>
      </c>
    </row>
    <row r="5633" spans="1:6" ht="13" x14ac:dyDescent="0.25">
      <c r="A5633" s="13">
        <v>5933</v>
      </c>
      <c r="B5633" s="14" t="s">
        <v>11590</v>
      </c>
      <c r="C5633" s="4" t="s">
        <v>11591</v>
      </c>
      <c r="D5633" s="5" t="s">
        <v>953</v>
      </c>
      <c r="E5633" s="3" t="s">
        <v>8</v>
      </c>
      <c r="F5633" s="6" t="s">
        <v>1022</v>
      </c>
    </row>
    <row r="5634" spans="1:6" ht="13" x14ac:dyDescent="0.25">
      <c r="A5634" s="13">
        <v>5786</v>
      </c>
      <c r="B5634" s="14" t="s">
        <v>11592</v>
      </c>
      <c r="C5634" s="4" t="s">
        <v>11593</v>
      </c>
      <c r="D5634" s="5" t="s">
        <v>474</v>
      </c>
      <c r="E5634" s="3" t="s">
        <v>17</v>
      </c>
      <c r="F5634" s="6" t="s">
        <v>0</v>
      </c>
    </row>
    <row r="5635" spans="1:6" ht="13" x14ac:dyDescent="0.25">
      <c r="A5635" s="13">
        <v>5976</v>
      </c>
      <c r="B5635" s="14" t="s">
        <v>11594</v>
      </c>
      <c r="C5635" s="4" t="s">
        <v>11595</v>
      </c>
      <c r="D5635" s="5" t="s">
        <v>474</v>
      </c>
      <c r="E5635" s="3" t="s">
        <v>17</v>
      </c>
      <c r="F5635" s="6" t="s">
        <v>0</v>
      </c>
    </row>
    <row r="5636" spans="1:6" ht="13" x14ac:dyDescent="0.25">
      <c r="A5636" s="13">
        <v>5881</v>
      </c>
      <c r="B5636" s="14" t="s">
        <v>11596</v>
      </c>
      <c r="C5636" s="4" t="s">
        <v>11597</v>
      </c>
      <c r="D5636" s="5" t="s">
        <v>636</v>
      </c>
      <c r="E5636" s="3" t="s">
        <v>292</v>
      </c>
      <c r="F5636" s="6" t="s">
        <v>3</v>
      </c>
    </row>
    <row r="5637" spans="1:6" ht="13" x14ac:dyDescent="0.25">
      <c r="A5637" s="13">
        <v>5936</v>
      </c>
      <c r="B5637" s="14" t="s">
        <v>11598</v>
      </c>
      <c r="C5637" s="4" t="s">
        <v>11599</v>
      </c>
      <c r="D5637" s="5" t="s">
        <v>1088</v>
      </c>
      <c r="E5637" s="3" t="s">
        <v>17</v>
      </c>
      <c r="F5637" s="6" t="s">
        <v>542</v>
      </c>
    </row>
    <row r="5638" spans="1:6" ht="13" x14ac:dyDescent="0.25">
      <c r="A5638" s="13">
        <v>5831</v>
      </c>
      <c r="B5638" s="14" t="s">
        <v>11600</v>
      </c>
      <c r="C5638" s="4" t="s">
        <v>11601</v>
      </c>
      <c r="D5638" s="5" t="s">
        <v>2088</v>
      </c>
      <c r="E5638" s="3" t="s">
        <v>17</v>
      </c>
      <c r="F5638" s="6" t="s">
        <v>0</v>
      </c>
    </row>
    <row r="5639" spans="1:6" ht="13" x14ac:dyDescent="0.25">
      <c r="A5639" s="13">
        <v>5850</v>
      </c>
      <c r="B5639" s="14" t="s">
        <v>11602</v>
      </c>
      <c r="C5639" s="4" t="s">
        <v>11603</v>
      </c>
      <c r="D5639" s="5" t="s">
        <v>276</v>
      </c>
      <c r="E5639" s="3" t="s">
        <v>17</v>
      </c>
      <c r="F5639" s="6" t="s">
        <v>2</v>
      </c>
    </row>
    <row r="5640" spans="1:6" ht="13" x14ac:dyDescent="0.25">
      <c r="A5640" s="13">
        <v>5770</v>
      </c>
      <c r="B5640" s="14" t="s">
        <v>11604</v>
      </c>
      <c r="C5640" s="4" t="s">
        <v>11605</v>
      </c>
      <c r="D5640" s="5" t="s">
        <v>825</v>
      </c>
      <c r="E5640" s="3" t="s">
        <v>17</v>
      </c>
      <c r="F5640" s="6" t="s">
        <v>0</v>
      </c>
    </row>
    <row r="5641" spans="1:6" ht="13" x14ac:dyDescent="0.25">
      <c r="A5641" s="13">
        <v>5946</v>
      </c>
      <c r="B5641" s="14" t="s">
        <v>11606</v>
      </c>
      <c r="C5641" s="4" t="s">
        <v>11607</v>
      </c>
      <c r="D5641" s="5" t="s">
        <v>276</v>
      </c>
      <c r="E5641" s="3" t="s">
        <v>17</v>
      </c>
      <c r="F5641" s="6" t="s">
        <v>0</v>
      </c>
    </row>
    <row r="5642" spans="1:6" ht="13" x14ac:dyDescent="0.25">
      <c r="A5642" s="13">
        <v>5873</v>
      </c>
      <c r="B5642" s="14" t="s">
        <v>11608</v>
      </c>
      <c r="C5642" s="4" t="s">
        <v>11609</v>
      </c>
      <c r="D5642" s="5" t="s">
        <v>913</v>
      </c>
      <c r="E5642" s="3" t="s">
        <v>17</v>
      </c>
      <c r="F5642" s="6" t="s">
        <v>1022</v>
      </c>
    </row>
    <row r="5643" spans="1:6" ht="13" x14ac:dyDescent="0.25">
      <c r="A5643" s="13">
        <v>5983</v>
      </c>
      <c r="B5643" s="14" t="s">
        <v>11610</v>
      </c>
      <c r="C5643" s="4" t="s">
        <v>11611</v>
      </c>
      <c r="D5643" s="5" t="s">
        <v>718</v>
      </c>
      <c r="E5643" s="3" t="s">
        <v>17</v>
      </c>
      <c r="F5643" s="6" t="s">
        <v>0</v>
      </c>
    </row>
    <row r="5644" spans="1:6" ht="13" x14ac:dyDescent="0.25">
      <c r="A5644" s="13">
        <v>5896</v>
      </c>
      <c r="B5644" s="14" t="s">
        <v>11612</v>
      </c>
      <c r="C5644" s="4" t="s">
        <v>11613</v>
      </c>
      <c r="D5644" s="5" t="s">
        <v>52</v>
      </c>
      <c r="E5644" s="3" t="s">
        <v>53</v>
      </c>
      <c r="F5644" s="6" t="s">
        <v>0</v>
      </c>
    </row>
    <row r="5645" spans="1:6" ht="13" x14ac:dyDescent="0.25">
      <c r="A5645" s="13">
        <v>5968</v>
      </c>
      <c r="B5645" s="14" t="s">
        <v>11614</v>
      </c>
      <c r="C5645" s="4" t="s">
        <v>11615</v>
      </c>
      <c r="D5645" s="5" t="s">
        <v>52</v>
      </c>
      <c r="E5645" s="3" t="s">
        <v>53</v>
      </c>
      <c r="F5645" s="6" t="s">
        <v>0</v>
      </c>
    </row>
    <row r="5646" spans="1:6" ht="13" x14ac:dyDescent="0.25">
      <c r="A5646" s="13">
        <v>6001</v>
      </c>
      <c r="B5646" s="14" t="s">
        <v>11616</v>
      </c>
      <c r="C5646" s="4" t="s">
        <v>11617</v>
      </c>
      <c r="D5646" s="5" t="s">
        <v>52</v>
      </c>
      <c r="E5646" s="3" t="s">
        <v>53</v>
      </c>
      <c r="F5646" s="6" t="s">
        <v>0</v>
      </c>
    </row>
    <row r="5647" spans="1:6" ht="13" x14ac:dyDescent="0.25">
      <c r="A5647" s="13">
        <v>5941</v>
      </c>
      <c r="B5647" s="14" t="s">
        <v>11618</v>
      </c>
      <c r="C5647" s="4" t="s">
        <v>11619</v>
      </c>
      <c r="D5647" s="5" t="s">
        <v>52</v>
      </c>
      <c r="E5647" s="3" t="s">
        <v>53</v>
      </c>
      <c r="F5647" s="6" t="s">
        <v>0</v>
      </c>
    </row>
    <row r="5648" spans="1:6" ht="13" x14ac:dyDescent="0.25">
      <c r="A5648" s="13">
        <v>5935</v>
      </c>
      <c r="B5648" s="14" t="s">
        <v>11620</v>
      </c>
      <c r="C5648" s="4" t="s">
        <v>11621</v>
      </c>
      <c r="D5648" s="5" t="s">
        <v>52</v>
      </c>
      <c r="E5648" s="3" t="s">
        <v>53</v>
      </c>
      <c r="F5648" s="6" t="s">
        <v>0</v>
      </c>
    </row>
    <row r="5649" spans="1:6" ht="13" x14ac:dyDescent="0.25">
      <c r="A5649" s="13">
        <v>5979</v>
      </c>
      <c r="B5649" s="14" t="s">
        <v>11622</v>
      </c>
      <c r="C5649" s="4" t="s">
        <v>11623</v>
      </c>
      <c r="D5649" s="5" t="s">
        <v>251</v>
      </c>
      <c r="E5649" s="3" t="s">
        <v>53</v>
      </c>
      <c r="F5649" s="6" t="s">
        <v>0</v>
      </c>
    </row>
    <row r="5650" spans="1:6" ht="13" x14ac:dyDescent="0.25">
      <c r="A5650" s="13">
        <v>5962</v>
      </c>
      <c r="B5650" s="14" t="s">
        <v>11624</v>
      </c>
      <c r="C5650" s="4" t="s">
        <v>11625</v>
      </c>
      <c r="D5650" s="5" t="s">
        <v>251</v>
      </c>
      <c r="E5650" s="3" t="s">
        <v>53</v>
      </c>
      <c r="F5650" s="6" t="s">
        <v>0</v>
      </c>
    </row>
    <row r="5651" spans="1:6" ht="13" x14ac:dyDescent="0.25">
      <c r="A5651" s="13">
        <v>6014</v>
      </c>
      <c r="B5651" s="14" t="s">
        <v>11626</v>
      </c>
      <c r="C5651" s="4" t="s">
        <v>11627</v>
      </c>
      <c r="D5651" s="5" t="s">
        <v>627</v>
      </c>
      <c r="E5651" s="3" t="s">
        <v>167</v>
      </c>
      <c r="F5651" s="6" t="s">
        <v>2</v>
      </c>
    </row>
    <row r="5652" spans="1:6" ht="13" x14ac:dyDescent="0.25">
      <c r="A5652" s="13">
        <v>5945</v>
      </c>
      <c r="B5652" s="14" t="s">
        <v>11628</v>
      </c>
      <c r="C5652" s="4" t="s">
        <v>11629</v>
      </c>
      <c r="D5652" s="5" t="s">
        <v>1377</v>
      </c>
      <c r="E5652" s="3" t="s">
        <v>229</v>
      </c>
      <c r="F5652" s="6" t="s">
        <v>0</v>
      </c>
    </row>
    <row r="5653" spans="1:6" ht="13" x14ac:dyDescent="0.25">
      <c r="A5653" s="13">
        <v>6032</v>
      </c>
      <c r="B5653" s="14" t="s">
        <v>11630</v>
      </c>
      <c r="C5653" s="4" t="s">
        <v>11631</v>
      </c>
      <c r="D5653" s="5" t="s">
        <v>1064</v>
      </c>
      <c r="E5653" s="3" t="s">
        <v>15</v>
      </c>
      <c r="F5653" s="6" t="s">
        <v>3</v>
      </c>
    </row>
    <row r="5654" spans="1:6" ht="13" x14ac:dyDescent="0.25">
      <c r="A5654" s="13">
        <v>5927</v>
      </c>
      <c r="B5654" s="14" t="s">
        <v>11632</v>
      </c>
      <c r="C5654" s="4" t="s">
        <v>11633</v>
      </c>
      <c r="D5654" s="5" t="s">
        <v>6697</v>
      </c>
      <c r="E5654" s="3" t="s">
        <v>15</v>
      </c>
      <c r="F5654" s="6" t="s">
        <v>1</v>
      </c>
    </row>
    <row r="5655" spans="1:6" ht="13" x14ac:dyDescent="0.25">
      <c r="A5655" s="13">
        <v>5926</v>
      </c>
      <c r="B5655" s="14" t="s">
        <v>11634</v>
      </c>
      <c r="C5655" s="4" t="s">
        <v>11635</v>
      </c>
      <c r="D5655" s="5" t="s">
        <v>1158</v>
      </c>
      <c r="E5655" s="3" t="s">
        <v>15</v>
      </c>
      <c r="F5655" s="6" t="s">
        <v>0</v>
      </c>
    </row>
    <row r="5656" spans="1:6" ht="13" x14ac:dyDescent="0.25">
      <c r="A5656" s="13">
        <v>5870</v>
      </c>
      <c r="B5656" s="14" t="s">
        <v>11636</v>
      </c>
      <c r="C5656" s="4" t="s">
        <v>11637</v>
      </c>
      <c r="D5656" s="5" t="s">
        <v>37</v>
      </c>
      <c r="E5656" s="3" t="s">
        <v>15</v>
      </c>
      <c r="F5656" s="6" t="s">
        <v>0</v>
      </c>
    </row>
    <row r="5657" spans="1:6" ht="13" x14ac:dyDescent="0.25">
      <c r="A5657" s="13">
        <v>6033</v>
      </c>
      <c r="B5657" s="14" t="s">
        <v>11638</v>
      </c>
      <c r="C5657" s="4" t="s">
        <v>11639</v>
      </c>
      <c r="D5657" s="5" t="s">
        <v>37</v>
      </c>
      <c r="E5657" s="3" t="s">
        <v>15</v>
      </c>
      <c r="F5657" s="6" t="s">
        <v>0</v>
      </c>
    </row>
    <row r="5658" spans="1:6" ht="13" x14ac:dyDescent="0.25">
      <c r="A5658" s="13">
        <v>6002</v>
      </c>
      <c r="B5658" s="14" t="s">
        <v>11640</v>
      </c>
      <c r="C5658" s="4" t="s">
        <v>11641</v>
      </c>
      <c r="D5658" s="5" t="s">
        <v>660</v>
      </c>
      <c r="E5658" s="3" t="s">
        <v>15</v>
      </c>
      <c r="F5658" s="6" t="s">
        <v>0</v>
      </c>
    </row>
    <row r="5659" spans="1:6" ht="26" x14ac:dyDescent="0.25">
      <c r="A5659" s="13">
        <v>6035</v>
      </c>
      <c r="B5659" s="14" t="s">
        <v>11642</v>
      </c>
      <c r="C5659" s="4" t="s">
        <v>11643</v>
      </c>
      <c r="D5659" s="5" t="s">
        <v>37</v>
      </c>
      <c r="E5659" s="3" t="s">
        <v>15</v>
      </c>
      <c r="F5659" s="6" t="s">
        <v>0</v>
      </c>
    </row>
    <row r="5660" spans="1:6" ht="13" x14ac:dyDescent="0.25">
      <c r="A5660" s="13">
        <v>5921</v>
      </c>
      <c r="B5660" s="14" t="s">
        <v>11644</v>
      </c>
      <c r="C5660" s="4" t="s">
        <v>11645</v>
      </c>
      <c r="D5660" s="5" t="s">
        <v>620</v>
      </c>
      <c r="E5660" s="3" t="s">
        <v>47</v>
      </c>
      <c r="F5660" s="6" t="s">
        <v>0</v>
      </c>
    </row>
    <row r="5661" spans="1:6" ht="13" x14ac:dyDescent="0.25">
      <c r="A5661" s="13">
        <v>5967</v>
      </c>
      <c r="B5661" s="14" t="s">
        <v>11646</v>
      </c>
      <c r="C5661" s="4" t="s">
        <v>11647</v>
      </c>
      <c r="D5661" s="5" t="s">
        <v>113</v>
      </c>
      <c r="E5661" s="3" t="s">
        <v>47</v>
      </c>
      <c r="F5661" s="6" t="s">
        <v>0</v>
      </c>
    </row>
    <row r="5662" spans="1:6" ht="13" x14ac:dyDescent="0.25">
      <c r="A5662" s="13">
        <v>5729</v>
      </c>
      <c r="B5662" s="14" t="s">
        <v>11648</v>
      </c>
      <c r="C5662" s="4" t="s">
        <v>11649</v>
      </c>
      <c r="D5662" s="5" t="s">
        <v>28</v>
      </c>
      <c r="E5662" s="3" t="s">
        <v>12</v>
      </c>
      <c r="F5662" s="6" t="s">
        <v>0</v>
      </c>
    </row>
    <row r="5663" spans="1:6" ht="13" x14ac:dyDescent="0.25">
      <c r="A5663" s="13">
        <v>5845</v>
      </c>
      <c r="B5663" s="14" t="s">
        <v>11650</v>
      </c>
      <c r="C5663" s="4" t="s">
        <v>11651</v>
      </c>
      <c r="D5663" s="5" t="s">
        <v>1130</v>
      </c>
      <c r="E5663" s="3" t="s">
        <v>12</v>
      </c>
      <c r="F5663" s="6" t="s">
        <v>0</v>
      </c>
    </row>
    <row r="5664" spans="1:6" ht="13" x14ac:dyDescent="0.25">
      <c r="A5664" s="13">
        <v>5830</v>
      </c>
      <c r="B5664" s="14" t="s">
        <v>11652</v>
      </c>
      <c r="C5664" s="4" t="s">
        <v>11653</v>
      </c>
      <c r="D5664" s="5" t="s">
        <v>467</v>
      </c>
      <c r="E5664" s="3" t="s">
        <v>12</v>
      </c>
      <c r="F5664" s="6" t="s">
        <v>2</v>
      </c>
    </row>
    <row r="5665" spans="1:6" ht="13" x14ac:dyDescent="0.25">
      <c r="A5665" s="13">
        <v>5841</v>
      </c>
      <c r="B5665" s="14" t="s">
        <v>11654</v>
      </c>
      <c r="C5665" s="4" t="s">
        <v>11655</v>
      </c>
      <c r="D5665" s="5" t="s">
        <v>333</v>
      </c>
      <c r="E5665" s="3" t="s">
        <v>12</v>
      </c>
      <c r="F5665" s="6" t="s">
        <v>0</v>
      </c>
    </row>
    <row r="5666" spans="1:6" ht="13" x14ac:dyDescent="0.25">
      <c r="A5666" s="13">
        <v>5960</v>
      </c>
      <c r="B5666" s="14" t="s">
        <v>11656</v>
      </c>
      <c r="C5666" s="4" t="s">
        <v>11657</v>
      </c>
      <c r="D5666" s="5" t="s">
        <v>2104</v>
      </c>
      <c r="E5666" s="3" t="s">
        <v>12</v>
      </c>
      <c r="F5666" s="6" t="s">
        <v>3</v>
      </c>
    </row>
    <row r="5667" spans="1:6" ht="13" x14ac:dyDescent="0.25">
      <c r="A5667" s="13">
        <v>5925</v>
      </c>
      <c r="B5667" s="14" t="s">
        <v>11658</v>
      </c>
      <c r="C5667" s="4" t="s">
        <v>11659</v>
      </c>
      <c r="D5667" s="5" t="s">
        <v>172</v>
      </c>
      <c r="E5667" s="3" t="s">
        <v>12</v>
      </c>
      <c r="F5667" s="6" t="s">
        <v>0</v>
      </c>
    </row>
    <row r="5668" spans="1:6" ht="13" x14ac:dyDescent="0.25">
      <c r="A5668" s="13">
        <v>5965</v>
      </c>
      <c r="B5668" s="14" t="s">
        <v>11660</v>
      </c>
      <c r="C5668" s="4" t="s">
        <v>11661</v>
      </c>
      <c r="D5668" s="5" t="s">
        <v>532</v>
      </c>
      <c r="E5668" s="3" t="s">
        <v>12</v>
      </c>
      <c r="F5668" s="6" t="s">
        <v>2</v>
      </c>
    </row>
    <row r="5669" spans="1:6" ht="13" x14ac:dyDescent="0.25">
      <c r="A5669" s="13">
        <v>5862</v>
      </c>
      <c r="B5669" s="14" t="s">
        <v>11662</v>
      </c>
      <c r="C5669" s="4" t="s">
        <v>11663</v>
      </c>
      <c r="D5669" s="5" t="s">
        <v>2265</v>
      </c>
      <c r="E5669" s="3" t="s">
        <v>12</v>
      </c>
      <c r="F5669" s="6" t="s">
        <v>2</v>
      </c>
    </row>
    <row r="5670" spans="1:6" ht="13" x14ac:dyDescent="0.25">
      <c r="A5670" s="13">
        <v>5860</v>
      </c>
      <c r="B5670" s="14" t="s">
        <v>11664</v>
      </c>
      <c r="C5670" s="4" t="s">
        <v>11665</v>
      </c>
      <c r="D5670" s="5" t="s">
        <v>142</v>
      </c>
      <c r="E5670" s="3" t="s">
        <v>12</v>
      </c>
      <c r="F5670" s="6" t="s">
        <v>2</v>
      </c>
    </row>
    <row r="5671" spans="1:6" ht="13" x14ac:dyDescent="0.25">
      <c r="A5671" s="13">
        <v>5869</v>
      </c>
      <c r="B5671" s="14" t="s">
        <v>11666</v>
      </c>
      <c r="C5671" s="4" t="s">
        <v>11667</v>
      </c>
      <c r="D5671" s="5" t="s">
        <v>2060</v>
      </c>
      <c r="E5671" s="3" t="s">
        <v>12</v>
      </c>
      <c r="F5671" s="6" t="s">
        <v>2</v>
      </c>
    </row>
    <row r="5672" spans="1:6" ht="13" x14ac:dyDescent="0.25">
      <c r="A5672" s="13">
        <v>6030</v>
      </c>
      <c r="B5672" s="14" t="s">
        <v>11668</v>
      </c>
      <c r="C5672" s="4" t="s">
        <v>11669</v>
      </c>
      <c r="D5672" s="5" t="s">
        <v>142</v>
      </c>
      <c r="E5672" s="3" t="s">
        <v>12</v>
      </c>
      <c r="F5672" s="6" t="s">
        <v>0</v>
      </c>
    </row>
    <row r="5673" spans="1:6" ht="13" x14ac:dyDescent="0.25">
      <c r="A5673" s="13">
        <v>5905</v>
      </c>
      <c r="B5673" s="14" t="s">
        <v>11670</v>
      </c>
      <c r="C5673" s="4" t="s">
        <v>11671</v>
      </c>
      <c r="D5673" s="5" t="s">
        <v>676</v>
      </c>
      <c r="E5673" s="3" t="s">
        <v>12</v>
      </c>
      <c r="F5673" s="6" t="s">
        <v>3</v>
      </c>
    </row>
    <row r="5674" spans="1:6" ht="13" x14ac:dyDescent="0.25">
      <c r="A5674" s="13">
        <v>6023</v>
      </c>
      <c r="B5674" s="14" t="s">
        <v>11672</v>
      </c>
      <c r="C5674" s="4" t="s">
        <v>11673</v>
      </c>
      <c r="D5674" s="5" t="s">
        <v>142</v>
      </c>
      <c r="E5674" s="3" t="s">
        <v>12</v>
      </c>
      <c r="F5674" s="6" t="s">
        <v>0</v>
      </c>
    </row>
    <row r="5675" spans="1:6" ht="13" x14ac:dyDescent="0.25">
      <c r="A5675" s="13">
        <v>5893</v>
      </c>
      <c r="B5675" s="14" t="s">
        <v>11674</v>
      </c>
      <c r="C5675" s="4" t="s">
        <v>11675</v>
      </c>
      <c r="D5675" s="5" t="s">
        <v>69</v>
      </c>
      <c r="E5675" s="3" t="s">
        <v>7</v>
      </c>
      <c r="F5675" s="6" t="s">
        <v>0</v>
      </c>
    </row>
    <row r="5676" spans="1:6" ht="13" x14ac:dyDescent="0.25">
      <c r="A5676" s="13">
        <v>5864</v>
      </c>
      <c r="B5676" s="14" t="s">
        <v>11676</v>
      </c>
      <c r="C5676" s="4" t="s">
        <v>11677</v>
      </c>
      <c r="D5676" s="5" t="s">
        <v>26</v>
      </c>
      <c r="E5676" s="3" t="s">
        <v>7</v>
      </c>
      <c r="F5676" s="6" t="s">
        <v>0</v>
      </c>
    </row>
    <row r="5677" spans="1:6" ht="13" x14ac:dyDescent="0.25">
      <c r="A5677" s="13">
        <v>5852</v>
      </c>
      <c r="B5677" s="14" t="s">
        <v>11678</v>
      </c>
      <c r="C5677" s="4" t="s">
        <v>11679</v>
      </c>
      <c r="D5677" s="5" t="s">
        <v>26</v>
      </c>
      <c r="E5677" s="3" t="s">
        <v>7</v>
      </c>
      <c r="F5677" s="6" t="s">
        <v>0</v>
      </c>
    </row>
    <row r="5678" spans="1:6" ht="13" x14ac:dyDescent="0.25">
      <c r="A5678" s="13">
        <v>5885</v>
      </c>
      <c r="B5678" s="14" t="s">
        <v>11680</v>
      </c>
      <c r="C5678" s="4" t="s">
        <v>11681</v>
      </c>
      <c r="D5678" s="5" t="s">
        <v>26</v>
      </c>
      <c r="E5678" s="3" t="s">
        <v>7</v>
      </c>
      <c r="F5678" s="6" t="s">
        <v>0</v>
      </c>
    </row>
    <row r="5679" spans="1:6" ht="13" x14ac:dyDescent="0.25">
      <c r="A5679" s="13">
        <v>5947</v>
      </c>
      <c r="B5679" s="14" t="s">
        <v>11682</v>
      </c>
      <c r="C5679" s="4" t="s">
        <v>11683</v>
      </c>
      <c r="D5679" s="5" t="s">
        <v>26</v>
      </c>
      <c r="E5679" s="3" t="s">
        <v>7</v>
      </c>
      <c r="F5679" s="6" t="s">
        <v>0</v>
      </c>
    </row>
    <row r="5680" spans="1:6" ht="13" x14ac:dyDescent="0.25">
      <c r="A5680" s="13">
        <v>5944</v>
      </c>
      <c r="B5680" s="14" t="s">
        <v>11684</v>
      </c>
      <c r="C5680" s="4" t="s">
        <v>11685</v>
      </c>
      <c r="D5680" s="5" t="s">
        <v>583</v>
      </c>
      <c r="E5680" s="3" t="s">
        <v>7</v>
      </c>
      <c r="F5680" s="6" t="s">
        <v>0</v>
      </c>
    </row>
    <row r="5681" spans="1:6" ht="13" x14ac:dyDescent="0.25">
      <c r="A5681" s="13">
        <v>5840</v>
      </c>
      <c r="B5681" s="14" t="s">
        <v>11686</v>
      </c>
      <c r="C5681" s="4" t="s">
        <v>11687</v>
      </c>
      <c r="D5681" s="5" t="s">
        <v>279</v>
      </c>
      <c r="E5681" s="3" t="s">
        <v>7</v>
      </c>
      <c r="F5681" s="6" t="s">
        <v>0</v>
      </c>
    </row>
    <row r="5682" spans="1:6" ht="13" x14ac:dyDescent="0.25">
      <c r="A5682" s="13">
        <v>5897</v>
      </c>
      <c r="B5682" s="14" t="s">
        <v>11688</v>
      </c>
      <c r="C5682" s="4" t="s">
        <v>11689</v>
      </c>
      <c r="D5682" s="5" t="s">
        <v>279</v>
      </c>
      <c r="E5682" s="3" t="s">
        <v>7</v>
      </c>
      <c r="F5682" s="6" t="s">
        <v>1022</v>
      </c>
    </row>
    <row r="5683" spans="1:6" ht="13" x14ac:dyDescent="0.25">
      <c r="A5683" s="13">
        <v>5894</v>
      </c>
      <c r="B5683" s="14" t="s">
        <v>11690</v>
      </c>
      <c r="C5683" s="4" t="s">
        <v>11691</v>
      </c>
      <c r="D5683" s="5" t="s">
        <v>158</v>
      </c>
      <c r="E5683" s="3" t="s">
        <v>161</v>
      </c>
      <c r="F5683" s="6" t="s">
        <v>0</v>
      </c>
    </row>
    <row r="5684" spans="1:6" ht="13" x14ac:dyDescent="0.25">
      <c r="A5684" s="13">
        <v>5744</v>
      </c>
      <c r="B5684" s="14" t="s">
        <v>11692</v>
      </c>
      <c r="C5684" s="4" t="s">
        <v>11693</v>
      </c>
      <c r="D5684" s="5" t="s">
        <v>3458</v>
      </c>
      <c r="E5684" s="3" t="s">
        <v>161</v>
      </c>
      <c r="F5684" s="6" t="s">
        <v>3</v>
      </c>
    </row>
    <row r="5685" spans="1:6" ht="13" x14ac:dyDescent="0.25">
      <c r="A5685" s="13">
        <v>4604</v>
      </c>
      <c r="B5685" s="14" t="s">
        <v>11694</v>
      </c>
      <c r="C5685" s="4" t="s">
        <v>11695</v>
      </c>
      <c r="D5685" s="5" t="s">
        <v>158</v>
      </c>
      <c r="E5685" s="3" t="s">
        <v>161</v>
      </c>
      <c r="F5685" s="6" t="s">
        <v>1022</v>
      </c>
    </row>
    <row r="5686" spans="1:6" ht="13" x14ac:dyDescent="0.25">
      <c r="A5686" s="13">
        <v>5865</v>
      </c>
      <c r="B5686" s="14" t="s">
        <v>11696</v>
      </c>
      <c r="C5686" s="4" t="s">
        <v>11697</v>
      </c>
      <c r="D5686" s="5" t="s">
        <v>5702</v>
      </c>
      <c r="E5686" s="3" t="s">
        <v>161</v>
      </c>
      <c r="F5686" s="6" t="s">
        <v>1022</v>
      </c>
    </row>
    <row r="5687" spans="1:6" ht="13" x14ac:dyDescent="0.25">
      <c r="A5687" s="13">
        <v>5907</v>
      </c>
      <c r="B5687" s="14" t="s">
        <v>11698</v>
      </c>
      <c r="C5687" s="4" t="s">
        <v>11699</v>
      </c>
      <c r="D5687" s="5" t="s">
        <v>157</v>
      </c>
      <c r="E5687" s="3" t="s">
        <v>161</v>
      </c>
      <c r="F5687" s="6" t="s">
        <v>0</v>
      </c>
    </row>
    <row r="5688" spans="1:6" ht="13" x14ac:dyDescent="0.25">
      <c r="A5688" s="13">
        <v>5904</v>
      </c>
      <c r="B5688" s="14" t="s">
        <v>11700</v>
      </c>
      <c r="C5688" s="4" t="s">
        <v>11701</v>
      </c>
      <c r="D5688" s="5" t="s">
        <v>1569</v>
      </c>
      <c r="E5688" s="3" t="s">
        <v>161</v>
      </c>
      <c r="F5688" s="6" t="s">
        <v>0</v>
      </c>
    </row>
    <row r="5689" spans="1:6" ht="13" x14ac:dyDescent="0.25">
      <c r="A5689" s="13">
        <v>5908</v>
      </c>
      <c r="B5689" s="14" t="s">
        <v>11702</v>
      </c>
      <c r="C5689" s="4" t="s">
        <v>11703</v>
      </c>
      <c r="D5689" s="5" t="s">
        <v>1484</v>
      </c>
      <c r="E5689" s="3" t="s">
        <v>161</v>
      </c>
      <c r="F5689" s="6" t="s">
        <v>3</v>
      </c>
    </row>
    <row r="5690" spans="1:6" ht="13" x14ac:dyDescent="0.25">
      <c r="A5690" s="13">
        <v>5842</v>
      </c>
      <c r="B5690" s="14" t="s">
        <v>11704</v>
      </c>
      <c r="C5690" s="4" t="s">
        <v>11705</v>
      </c>
      <c r="D5690" s="5" t="s">
        <v>1484</v>
      </c>
      <c r="E5690" s="3" t="s">
        <v>161</v>
      </c>
      <c r="F5690" s="6" t="s">
        <v>2</v>
      </c>
    </row>
    <row r="5691" spans="1:6" ht="13" x14ac:dyDescent="0.25">
      <c r="A5691" s="13">
        <v>6003</v>
      </c>
      <c r="B5691" s="14" t="s">
        <v>11706</v>
      </c>
      <c r="C5691" s="4" t="s">
        <v>11707</v>
      </c>
      <c r="D5691" s="5" t="s">
        <v>1050</v>
      </c>
      <c r="E5691" s="3" t="s">
        <v>161</v>
      </c>
      <c r="F5691" s="6" t="s">
        <v>1022</v>
      </c>
    </row>
    <row r="5692" spans="1:6" ht="13" x14ac:dyDescent="0.25">
      <c r="A5692" s="13">
        <v>5929</v>
      </c>
      <c r="B5692" s="14" t="s">
        <v>11708</v>
      </c>
      <c r="C5692" s="4" t="s">
        <v>11709</v>
      </c>
      <c r="D5692" s="5" t="s">
        <v>158</v>
      </c>
      <c r="E5692" s="3" t="s">
        <v>161</v>
      </c>
      <c r="F5692" s="6" t="s">
        <v>0</v>
      </c>
    </row>
    <row r="5693" spans="1:6" ht="13" x14ac:dyDescent="0.25">
      <c r="A5693" s="13">
        <v>5982</v>
      </c>
      <c r="B5693" s="14" t="s">
        <v>11710</v>
      </c>
      <c r="C5693" s="4" t="s">
        <v>11711</v>
      </c>
      <c r="D5693" s="5" t="s">
        <v>1177</v>
      </c>
      <c r="E5693" s="3" t="s">
        <v>161</v>
      </c>
      <c r="F5693" s="6" t="s">
        <v>0</v>
      </c>
    </row>
    <row r="5694" spans="1:6" ht="13" x14ac:dyDescent="0.25">
      <c r="A5694" s="13">
        <v>5910</v>
      </c>
      <c r="B5694" s="14" t="s">
        <v>11712</v>
      </c>
      <c r="C5694" s="4" t="s">
        <v>11713</v>
      </c>
      <c r="D5694" s="5" t="s">
        <v>158</v>
      </c>
      <c r="E5694" s="3" t="s">
        <v>161</v>
      </c>
      <c r="F5694" s="6" t="s">
        <v>542</v>
      </c>
    </row>
    <row r="5695" spans="1:6" ht="13" x14ac:dyDescent="0.25">
      <c r="A5695" s="13">
        <v>6004</v>
      </c>
      <c r="B5695" s="14" t="s">
        <v>11714</v>
      </c>
      <c r="C5695" s="4" t="s">
        <v>11715</v>
      </c>
      <c r="D5695" s="5" t="s">
        <v>810</v>
      </c>
      <c r="E5695" s="3" t="s">
        <v>161</v>
      </c>
      <c r="F5695" s="6" t="s">
        <v>1022</v>
      </c>
    </row>
    <row r="5696" spans="1:6" ht="13" x14ac:dyDescent="0.25">
      <c r="A5696" s="13">
        <v>6036</v>
      </c>
      <c r="B5696" s="14" t="s">
        <v>11716</v>
      </c>
      <c r="C5696" s="4" t="s">
        <v>11717</v>
      </c>
      <c r="D5696" s="5" t="s">
        <v>44</v>
      </c>
      <c r="E5696" s="3" t="s">
        <v>47</v>
      </c>
      <c r="F5696" s="6" t="s">
        <v>0</v>
      </c>
    </row>
    <row r="5697" spans="1:6" ht="13" x14ac:dyDescent="0.25">
      <c r="A5697" s="18">
        <v>5940</v>
      </c>
      <c r="B5697" s="14" t="s">
        <v>11718</v>
      </c>
      <c r="C5697" s="4" t="s">
        <v>11719</v>
      </c>
      <c r="D5697" s="5" t="s">
        <v>667</v>
      </c>
      <c r="E5697" s="3" t="s">
        <v>105</v>
      </c>
      <c r="F5697" s="6" t="s">
        <v>1022</v>
      </c>
    </row>
    <row r="5698" spans="1:6" ht="13" x14ac:dyDescent="0.25">
      <c r="A5698" s="18">
        <v>6009</v>
      </c>
      <c r="B5698" s="14" t="s">
        <v>11720</v>
      </c>
      <c r="C5698" s="4" t="s">
        <v>11721</v>
      </c>
      <c r="D5698" s="5" t="s">
        <v>104</v>
      </c>
      <c r="E5698" s="3" t="s">
        <v>105</v>
      </c>
      <c r="F5698" s="6" t="s">
        <v>0</v>
      </c>
    </row>
    <row r="5699" spans="1:6" ht="13" x14ac:dyDescent="0.25">
      <c r="A5699" s="13">
        <v>5986</v>
      </c>
      <c r="B5699" s="14" t="s">
        <v>11722</v>
      </c>
      <c r="C5699" s="4" t="s">
        <v>11723</v>
      </c>
      <c r="D5699" s="5" t="s">
        <v>4152</v>
      </c>
      <c r="E5699" s="3" t="s">
        <v>105</v>
      </c>
      <c r="F5699" s="6" t="s">
        <v>542</v>
      </c>
    </row>
    <row r="5700" spans="1:6" ht="13" x14ac:dyDescent="0.25">
      <c r="A5700" s="13">
        <v>6013</v>
      </c>
      <c r="B5700" s="14" t="s">
        <v>11724</v>
      </c>
      <c r="C5700" s="4" t="s">
        <v>11725</v>
      </c>
      <c r="D5700" s="5" t="s">
        <v>263</v>
      </c>
      <c r="E5700" s="3" t="s">
        <v>167</v>
      </c>
      <c r="F5700" s="6" t="s">
        <v>0</v>
      </c>
    </row>
    <row r="5701" spans="1:6" ht="13" x14ac:dyDescent="0.25">
      <c r="A5701" s="13">
        <v>5820</v>
      </c>
      <c r="B5701" s="14" t="s">
        <v>11726</v>
      </c>
      <c r="C5701" s="4" t="s">
        <v>11727</v>
      </c>
      <c r="D5701" s="5" t="s">
        <v>399</v>
      </c>
      <c r="E5701" s="3" t="s">
        <v>400</v>
      </c>
      <c r="F5701" s="6" t="s">
        <v>0</v>
      </c>
    </row>
    <row r="5702" spans="1:6" ht="13" x14ac:dyDescent="0.25">
      <c r="A5702" s="18">
        <v>5992</v>
      </c>
      <c r="B5702" s="14" t="s">
        <v>11728</v>
      </c>
      <c r="C5702" s="4" t="s">
        <v>11729</v>
      </c>
      <c r="D5702" s="5" t="s">
        <v>965</v>
      </c>
      <c r="E5702" s="3" t="s">
        <v>105</v>
      </c>
      <c r="F5702" s="6" t="s">
        <v>0</v>
      </c>
    </row>
    <row r="5703" spans="1:6" ht="13" x14ac:dyDescent="0.25">
      <c r="A5703" s="18">
        <v>5978</v>
      </c>
      <c r="B5703" s="14" t="s">
        <v>11730</v>
      </c>
      <c r="C5703" s="4" t="s">
        <v>11731</v>
      </c>
      <c r="D5703" s="5" t="s">
        <v>1478</v>
      </c>
      <c r="E5703" s="3" t="s">
        <v>17</v>
      </c>
      <c r="F5703" s="6" t="s">
        <v>1</v>
      </c>
    </row>
    <row r="5704" spans="1:6" ht="13" x14ac:dyDescent="0.25">
      <c r="A5704" s="18">
        <v>5969</v>
      </c>
      <c r="B5704" s="14" t="s">
        <v>4680</v>
      </c>
      <c r="C5704" s="4" t="s">
        <v>11732</v>
      </c>
      <c r="D5704" s="5" t="s">
        <v>4680</v>
      </c>
      <c r="E5704" s="3" t="s">
        <v>10</v>
      </c>
      <c r="F5704" s="6" t="s">
        <v>2</v>
      </c>
    </row>
    <row r="5705" spans="1:6" ht="13" x14ac:dyDescent="0.25">
      <c r="A5705" s="18">
        <v>5984</v>
      </c>
      <c r="B5705" s="14" t="s">
        <v>11733</v>
      </c>
      <c r="C5705" s="4" t="s">
        <v>11734</v>
      </c>
      <c r="D5705" s="5" t="s">
        <v>465</v>
      </c>
      <c r="E5705" s="3" t="s">
        <v>11</v>
      </c>
      <c r="F5705" s="6" t="s">
        <v>0</v>
      </c>
    </row>
    <row r="5706" spans="1:6" ht="13" x14ac:dyDescent="0.25">
      <c r="A5706" s="18">
        <v>6017</v>
      </c>
      <c r="B5706" s="14" t="s">
        <v>11735</v>
      </c>
      <c r="C5706" s="4" t="s">
        <v>11736</v>
      </c>
      <c r="D5706" s="5" t="s">
        <v>691</v>
      </c>
      <c r="E5706" s="3" t="s">
        <v>400</v>
      </c>
      <c r="F5706" s="6" t="s">
        <v>1022</v>
      </c>
    </row>
    <row r="5707" spans="1:6" ht="13" x14ac:dyDescent="0.25">
      <c r="A5707" s="13">
        <v>6039</v>
      </c>
      <c r="B5707" s="14" t="s">
        <v>11737</v>
      </c>
      <c r="C5707" s="4" t="s">
        <v>11738</v>
      </c>
      <c r="D5707" s="3" t="s">
        <v>99</v>
      </c>
      <c r="E5707" s="3" t="s">
        <v>17</v>
      </c>
      <c r="F5707" s="6" t="s">
        <v>3</v>
      </c>
    </row>
    <row r="5708" spans="1:6" ht="13" x14ac:dyDescent="0.25">
      <c r="A5708" s="13">
        <v>5766</v>
      </c>
      <c r="B5708" s="14" t="s">
        <v>11739</v>
      </c>
      <c r="C5708" s="4" t="s">
        <v>11740</v>
      </c>
      <c r="D5708" s="5" t="s">
        <v>405</v>
      </c>
      <c r="E5708" s="3" t="s">
        <v>35</v>
      </c>
      <c r="F5708" s="6" t="s">
        <v>1022</v>
      </c>
    </row>
    <row r="5709" spans="1:6" ht="13" x14ac:dyDescent="0.25">
      <c r="A5709" s="13">
        <v>5951</v>
      </c>
      <c r="B5709" s="14" t="s">
        <v>11741</v>
      </c>
      <c r="C5709" s="4" t="s">
        <v>11742</v>
      </c>
      <c r="D5709" s="5" t="s">
        <v>26</v>
      </c>
      <c r="E5709" s="3" t="s">
        <v>7</v>
      </c>
      <c r="F5709" s="6" t="s">
        <v>0</v>
      </c>
    </row>
    <row r="5710" spans="1:6" ht="13" x14ac:dyDescent="0.25">
      <c r="A5710" s="13">
        <v>6006</v>
      </c>
      <c r="B5710" s="14" t="s">
        <v>11743</v>
      </c>
      <c r="C5710" s="4" t="s">
        <v>11744</v>
      </c>
      <c r="D5710" s="5" t="s">
        <v>76</v>
      </c>
      <c r="E5710" s="5" t="s">
        <v>6</v>
      </c>
      <c r="F5710" s="6" t="s">
        <v>0</v>
      </c>
    </row>
    <row r="5711" spans="1:6" ht="13" x14ac:dyDescent="0.25">
      <c r="A5711" s="13">
        <v>5988</v>
      </c>
      <c r="B5711" s="14" t="s">
        <v>11745</v>
      </c>
      <c r="C5711" s="4" t="s">
        <v>11746</v>
      </c>
      <c r="D5711" s="5" t="s">
        <v>10831</v>
      </c>
      <c r="E5711" s="3" t="s">
        <v>10</v>
      </c>
      <c r="F5711" s="6" t="s">
        <v>542</v>
      </c>
    </row>
    <row r="5712" spans="1:6" ht="13" x14ac:dyDescent="0.25">
      <c r="A5712" s="13">
        <v>5913</v>
      </c>
      <c r="B5712" s="14" t="s">
        <v>11747</v>
      </c>
      <c r="C5712" s="4" t="s">
        <v>11748</v>
      </c>
      <c r="D5712" s="5" t="s">
        <v>2049</v>
      </c>
      <c r="E5712" s="3" t="s">
        <v>10</v>
      </c>
      <c r="F5712" s="6" t="s">
        <v>0</v>
      </c>
    </row>
    <row r="5713" spans="1:6" ht="13" x14ac:dyDescent="0.25">
      <c r="A5713" s="13">
        <v>5954</v>
      </c>
      <c r="B5713" s="14" t="s">
        <v>11749</v>
      </c>
      <c r="C5713" s="4" t="s">
        <v>11750</v>
      </c>
      <c r="D5713" s="5" t="s">
        <v>169</v>
      </c>
      <c r="E5713" s="3" t="s">
        <v>7</v>
      </c>
      <c r="F5713" s="6" t="s">
        <v>0</v>
      </c>
    </row>
    <row r="5714" spans="1:6" ht="13" x14ac:dyDescent="0.25">
      <c r="A5714" s="13">
        <v>5963</v>
      </c>
      <c r="B5714" s="14" t="s">
        <v>11751</v>
      </c>
      <c r="C5714" s="4" t="s">
        <v>11752</v>
      </c>
      <c r="D5714" s="5" t="s">
        <v>199</v>
      </c>
      <c r="E5714" s="3" t="s">
        <v>8</v>
      </c>
      <c r="F5714" s="6" t="s">
        <v>0</v>
      </c>
    </row>
    <row r="5715" spans="1:6" ht="13" x14ac:dyDescent="0.25">
      <c r="A5715" s="13">
        <v>5972</v>
      </c>
      <c r="B5715" s="14" t="s">
        <v>11753</v>
      </c>
      <c r="C5715" s="4" t="s">
        <v>11754</v>
      </c>
      <c r="D5715" s="3" t="s">
        <v>417</v>
      </c>
      <c r="E5715" s="3" t="s">
        <v>35</v>
      </c>
      <c r="F5715" s="6" t="s">
        <v>1022</v>
      </c>
    </row>
    <row r="5716" spans="1:6" ht="13" x14ac:dyDescent="0.25">
      <c r="A5716" s="13">
        <v>5952</v>
      </c>
      <c r="B5716" s="14" t="s">
        <v>11755</v>
      </c>
      <c r="C5716" s="4" t="s">
        <v>11756</v>
      </c>
      <c r="D5716" s="5" t="s">
        <v>155</v>
      </c>
      <c r="E5716" s="3" t="s">
        <v>14</v>
      </c>
      <c r="F5716" s="6" t="s">
        <v>1022</v>
      </c>
    </row>
    <row r="5717" spans="1:6" ht="13" x14ac:dyDescent="0.25">
      <c r="A5717" s="13">
        <v>5958</v>
      </c>
      <c r="B5717" s="14" t="s">
        <v>11757</v>
      </c>
      <c r="C5717" s="4" t="s">
        <v>11758</v>
      </c>
      <c r="D5717" s="5" t="s">
        <v>142</v>
      </c>
      <c r="E5717" s="3" t="s">
        <v>12</v>
      </c>
      <c r="F5717" s="6" t="s">
        <v>0</v>
      </c>
    </row>
    <row r="5718" spans="1:6" ht="13" x14ac:dyDescent="0.25">
      <c r="A5718" s="13">
        <v>6029</v>
      </c>
      <c r="B5718" s="14" t="s">
        <v>11759</v>
      </c>
      <c r="C5718" s="4" t="s">
        <v>11760</v>
      </c>
      <c r="D5718" s="5" t="s">
        <v>142</v>
      </c>
      <c r="E5718" s="3" t="s">
        <v>12</v>
      </c>
      <c r="F5718" s="6" t="s">
        <v>0</v>
      </c>
    </row>
    <row r="5719" spans="1:6" ht="13" x14ac:dyDescent="0.25">
      <c r="A5719" s="13">
        <v>6027</v>
      </c>
      <c r="B5719" s="14" t="s">
        <v>11761</v>
      </c>
      <c r="C5719" s="4" t="s">
        <v>11762</v>
      </c>
      <c r="D5719" s="5" t="s">
        <v>374</v>
      </c>
      <c r="E5719" s="3" t="s">
        <v>12</v>
      </c>
      <c r="F5719" s="6" t="s">
        <v>3</v>
      </c>
    </row>
    <row r="5720" spans="1:6" ht="13" x14ac:dyDescent="0.25">
      <c r="A5720" s="13">
        <v>6049</v>
      </c>
      <c r="B5720" s="22" t="s">
        <v>11763</v>
      </c>
      <c r="C5720" s="4" t="s">
        <v>11764</v>
      </c>
      <c r="D5720" s="5" t="s">
        <v>37</v>
      </c>
      <c r="E5720" s="3" t="s">
        <v>15</v>
      </c>
      <c r="F5720" s="6" t="s">
        <v>0</v>
      </c>
    </row>
    <row r="5721" spans="1:6" ht="13" x14ac:dyDescent="0.25">
      <c r="A5721" s="13">
        <v>6077</v>
      </c>
      <c r="B5721" s="14" t="s">
        <v>11765</v>
      </c>
      <c r="C5721" s="4" t="s">
        <v>11766</v>
      </c>
      <c r="D5721" s="5" t="s">
        <v>1655</v>
      </c>
      <c r="E5721" s="3" t="s">
        <v>229</v>
      </c>
      <c r="F5721" s="6" t="s">
        <v>0</v>
      </c>
    </row>
    <row r="5722" spans="1:6" ht="13" x14ac:dyDescent="0.25">
      <c r="A5722" s="13">
        <v>5955</v>
      </c>
      <c r="B5722" s="14" t="s">
        <v>11767</v>
      </c>
      <c r="C5722" s="4" t="s">
        <v>11768</v>
      </c>
      <c r="D5722" s="5" t="s">
        <v>1922</v>
      </c>
      <c r="E5722" s="3" t="s">
        <v>14</v>
      </c>
      <c r="F5722" s="6" t="s">
        <v>1022</v>
      </c>
    </row>
    <row r="5723" spans="1:6" ht="13" x14ac:dyDescent="0.25">
      <c r="A5723" s="13">
        <v>5950</v>
      </c>
      <c r="B5723" s="14" t="s">
        <v>11769</v>
      </c>
      <c r="C5723" s="4" t="s">
        <v>11770</v>
      </c>
      <c r="D5723" s="5" t="s">
        <v>230</v>
      </c>
      <c r="E5723" s="3" t="s">
        <v>229</v>
      </c>
      <c r="F5723" s="6" t="s">
        <v>0</v>
      </c>
    </row>
    <row r="5724" spans="1:6" ht="13" x14ac:dyDescent="0.25">
      <c r="A5724" s="13">
        <v>6034</v>
      </c>
      <c r="B5724" s="14" t="s">
        <v>11771</v>
      </c>
      <c r="C5724" s="4" t="s">
        <v>11772</v>
      </c>
      <c r="D5724" s="5" t="s">
        <v>37</v>
      </c>
      <c r="E5724" s="3" t="s">
        <v>15</v>
      </c>
      <c r="F5724" s="6" t="s">
        <v>0</v>
      </c>
    </row>
    <row r="5725" spans="1:6" ht="13" x14ac:dyDescent="0.25">
      <c r="A5725" s="13">
        <v>6072</v>
      </c>
      <c r="B5725" s="14" t="s">
        <v>11773</v>
      </c>
      <c r="C5725" s="4" t="s">
        <v>11774</v>
      </c>
      <c r="D5725" s="5" t="s">
        <v>2787</v>
      </c>
      <c r="E5725" s="3" t="s">
        <v>58</v>
      </c>
      <c r="F5725" s="6" t="s">
        <v>2</v>
      </c>
    </row>
    <row r="5726" spans="1:6" ht="13" x14ac:dyDescent="0.25">
      <c r="A5726" s="13">
        <v>5974</v>
      </c>
      <c r="B5726" s="14" t="s">
        <v>11775</v>
      </c>
      <c r="C5726" s="4" t="s">
        <v>11776</v>
      </c>
      <c r="D5726" s="5" t="s">
        <v>69</v>
      </c>
      <c r="E5726" s="3" t="s">
        <v>7</v>
      </c>
      <c r="F5726" s="6" t="s">
        <v>2</v>
      </c>
    </row>
    <row r="5727" spans="1:6" ht="13" x14ac:dyDescent="0.25">
      <c r="A5727" s="13">
        <v>5932</v>
      </c>
      <c r="B5727" s="14" t="s">
        <v>11777</v>
      </c>
      <c r="C5727" s="4" t="s">
        <v>11778</v>
      </c>
      <c r="D5727" s="5" t="s">
        <v>2423</v>
      </c>
      <c r="E5727" s="3" t="s">
        <v>5</v>
      </c>
      <c r="F5727" s="6" t="s">
        <v>0</v>
      </c>
    </row>
    <row r="5728" spans="1:6" ht="13" x14ac:dyDescent="0.25">
      <c r="A5728" s="13">
        <v>6005</v>
      </c>
      <c r="B5728" s="14" t="s">
        <v>11779</v>
      </c>
      <c r="C5728" s="4" t="s">
        <v>11780</v>
      </c>
      <c r="D5728" s="5" t="s">
        <v>76</v>
      </c>
      <c r="E5728" s="5" t="s">
        <v>6</v>
      </c>
      <c r="F5728" s="6" t="s">
        <v>0</v>
      </c>
    </row>
    <row r="5729" spans="1:6" ht="13" x14ac:dyDescent="0.25">
      <c r="A5729" s="13">
        <v>6007</v>
      </c>
      <c r="B5729" s="14" t="s">
        <v>11781</v>
      </c>
      <c r="C5729" s="4" t="s">
        <v>11782</v>
      </c>
      <c r="D5729" s="5" t="s">
        <v>1522</v>
      </c>
      <c r="E5729" s="3" t="s">
        <v>14</v>
      </c>
      <c r="F5729" s="6" t="s">
        <v>1022</v>
      </c>
    </row>
    <row r="5730" spans="1:6" ht="13" x14ac:dyDescent="0.25">
      <c r="A5730" s="13">
        <v>6057</v>
      </c>
      <c r="B5730" s="14" t="s">
        <v>11783</v>
      </c>
      <c r="C5730" s="4" t="s">
        <v>11784</v>
      </c>
      <c r="D5730" s="5" t="s">
        <v>179</v>
      </c>
      <c r="E5730" s="3" t="s">
        <v>9</v>
      </c>
      <c r="F5730" s="6" t="s">
        <v>1022</v>
      </c>
    </row>
    <row r="5731" spans="1:6" ht="13" x14ac:dyDescent="0.25">
      <c r="A5731" s="13">
        <v>5822</v>
      </c>
      <c r="B5731" s="3" t="s">
        <v>11785</v>
      </c>
      <c r="C5731" s="4" t="s">
        <v>11786</v>
      </c>
      <c r="D5731" s="5" t="s">
        <v>32</v>
      </c>
      <c r="E5731" s="3" t="s">
        <v>35</v>
      </c>
      <c r="F5731" s="6" t="s">
        <v>0</v>
      </c>
    </row>
    <row r="5732" spans="1:6" ht="13" x14ac:dyDescent="0.25">
      <c r="A5732" s="13">
        <v>5922</v>
      </c>
      <c r="B5732" s="3" t="s">
        <v>11787</v>
      </c>
      <c r="C5732" s="4" t="s">
        <v>11788</v>
      </c>
      <c r="D5732" s="5" t="s">
        <v>11789</v>
      </c>
      <c r="E5732" s="3" t="s">
        <v>35</v>
      </c>
      <c r="F5732" s="6" t="s">
        <v>1022</v>
      </c>
    </row>
    <row r="5733" spans="1:6" ht="13" x14ac:dyDescent="0.25">
      <c r="A5733" s="13">
        <v>5973</v>
      </c>
      <c r="B5733" s="3" t="s">
        <v>11790</v>
      </c>
      <c r="C5733" s="4" t="s">
        <v>11791</v>
      </c>
      <c r="D5733" s="5" t="s">
        <v>582</v>
      </c>
      <c r="E5733" s="3" t="s">
        <v>35</v>
      </c>
      <c r="F5733" s="6" t="s">
        <v>1022</v>
      </c>
    </row>
    <row r="5734" spans="1:6" ht="13" x14ac:dyDescent="0.25">
      <c r="A5734" s="13">
        <v>5857</v>
      </c>
      <c r="B5734" s="3" t="s">
        <v>11792</v>
      </c>
      <c r="C5734" s="4" t="s">
        <v>11793</v>
      </c>
      <c r="D5734" s="5" t="s">
        <v>133</v>
      </c>
      <c r="E5734" s="3" t="s">
        <v>35</v>
      </c>
      <c r="F5734" s="6" t="s">
        <v>542</v>
      </c>
    </row>
    <row r="5735" spans="1:6" ht="13" x14ac:dyDescent="0.25">
      <c r="A5735" s="13">
        <v>5996</v>
      </c>
      <c r="B5735" s="3" t="s">
        <v>11794</v>
      </c>
      <c r="C5735" s="4" t="s">
        <v>11795</v>
      </c>
      <c r="D5735" s="5" t="s">
        <v>2302</v>
      </c>
      <c r="E5735" s="3" t="s">
        <v>17</v>
      </c>
      <c r="F5735" s="6" t="s">
        <v>1022</v>
      </c>
    </row>
    <row r="5736" spans="1:6" ht="13" x14ac:dyDescent="0.25">
      <c r="A5736" s="13">
        <v>6038</v>
      </c>
      <c r="B5736" s="3" t="s">
        <v>11796</v>
      </c>
      <c r="C5736" s="4" t="s">
        <v>11797</v>
      </c>
      <c r="D5736" s="5" t="s">
        <v>295</v>
      </c>
      <c r="E5736" s="3" t="s">
        <v>17</v>
      </c>
      <c r="F5736" s="6" t="s">
        <v>0</v>
      </c>
    </row>
    <row r="5737" spans="1:6" ht="13" x14ac:dyDescent="0.25">
      <c r="A5737" s="13">
        <v>6044</v>
      </c>
      <c r="B5737" s="3" t="s">
        <v>11798</v>
      </c>
      <c r="C5737" s="4" t="s">
        <v>11799</v>
      </c>
      <c r="D5737" s="3" t="s">
        <v>52</v>
      </c>
      <c r="E5737" s="3" t="s">
        <v>53</v>
      </c>
      <c r="F5737" s="6" t="s">
        <v>0</v>
      </c>
    </row>
    <row r="5738" spans="1:6" ht="13" x14ac:dyDescent="0.25">
      <c r="A5738" s="13">
        <v>5997</v>
      </c>
      <c r="B5738" s="3" t="s">
        <v>11800</v>
      </c>
      <c r="C5738" s="4" t="s">
        <v>11801</v>
      </c>
      <c r="D5738" s="5" t="s">
        <v>643</v>
      </c>
      <c r="E5738" s="3" t="s">
        <v>7</v>
      </c>
      <c r="F5738" s="6" t="s">
        <v>1</v>
      </c>
    </row>
    <row r="5739" spans="1:6" ht="13" x14ac:dyDescent="0.25">
      <c r="A5739" s="13">
        <v>6076</v>
      </c>
      <c r="B5739" s="3" t="s">
        <v>11802</v>
      </c>
      <c r="C5739" s="4" t="s">
        <v>11803</v>
      </c>
      <c r="D5739" s="5" t="s">
        <v>532</v>
      </c>
      <c r="E5739" s="3" t="s">
        <v>12</v>
      </c>
      <c r="F5739" s="6" t="s">
        <v>0</v>
      </c>
    </row>
    <row r="5740" spans="1:6" ht="13" x14ac:dyDescent="0.25">
      <c r="A5740" s="13">
        <v>6092</v>
      </c>
      <c r="B5740" s="3" t="s">
        <v>11804</v>
      </c>
      <c r="C5740" s="4" t="s">
        <v>11805</v>
      </c>
      <c r="D5740" s="5" t="s">
        <v>622</v>
      </c>
      <c r="E5740" s="3" t="s">
        <v>58</v>
      </c>
      <c r="F5740" s="6" t="s">
        <v>1022</v>
      </c>
    </row>
    <row r="5741" spans="1:6" ht="13" x14ac:dyDescent="0.25">
      <c r="A5741" s="23">
        <v>6022</v>
      </c>
      <c r="B5741" s="3" t="s">
        <v>11806</v>
      </c>
      <c r="C5741" s="4" t="s">
        <v>11807</v>
      </c>
      <c r="D5741" s="5" t="s">
        <v>142</v>
      </c>
      <c r="E5741" s="3" t="s">
        <v>12</v>
      </c>
      <c r="F5741" s="6" t="s">
        <v>0</v>
      </c>
    </row>
    <row r="5742" spans="1:6" ht="13" x14ac:dyDescent="0.25">
      <c r="A5742" s="23">
        <v>5987</v>
      </c>
      <c r="B5742" s="3" t="s">
        <v>11808</v>
      </c>
      <c r="C5742" s="4" t="s">
        <v>11809</v>
      </c>
      <c r="D5742" s="5" t="s">
        <v>2049</v>
      </c>
      <c r="E5742" s="3" t="s">
        <v>10</v>
      </c>
      <c r="F5742" s="6" t="s">
        <v>0</v>
      </c>
    </row>
    <row r="5743" spans="1:6" ht="13" x14ac:dyDescent="0.25">
      <c r="A5743" s="23">
        <v>6037</v>
      </c>
      <c r="B5743" s="3" t="s">
        <v>11810</v>
      </c>
      <c r="C5743" s="4" t="s">
        <v>11811</v>
      </c>
      <c r="D5743" s="5" t="s">
        <v>142</v>
      </c>
      <c r="E5743" s="3" t="s">
        <v>12</v>
      </c>
      <c r="F5743" s="6" t="s">
        <v>0</v>
      </c>
    </row>
    <row r="5744" spans="1:6" ht="13" x14ac:dyDescent="0.25">
      <c r="A5744" s="23">
        <v>5998</v>
      </c>
      <c r="B5744" s="3" t="s">
        <v>11812</v>
      </c>
      <c r="C5744" s="4" t="s">
        <v>11813</v>
      </c>
      <c r="D5744" s="5" t="s">
        <v>874</v>
      </c>
      <c r="E5744" s="3" t="s">
        <v>17</v>
      </c>
      <c r="F5744" s="6" t="s">
        <v>1</v>
      </c>
    </row>
    <row r="5745" spans="1:6" ht="13" x14ac:dyDescent="0.25">
      <c r="A5745" s="24">
        <v>6021</v>
      </c>
      <c r="B5745" s="3" t="s">
        <v>11814</v>
      </c>
      <c r="C5745" s="4" t="s">
        <v>11815</v>
      </c>
      <c r="D5745" s="5" t="s">
        <v>451</v>
      </c>
      <c r="E5745" s="3" t="s">
        <v>12</v>
      </c>
      <c r="F5745" s="6" t="s">
        <v>0</v>
      </c>
    </row>
    <row r="5746" spans="1:6" ht="13" x14ac:dyDescent="0.25">
      <c r="A5746" s="24">
        <v>6025</v>
      </c>
      <c r="B5746" s="3" t="s">
        <v>11816</v>
      </c>
      <c r="C5746" s="4" t="s">
        <v>11817</v>
      </c>
      <c r="D5746" s="5" t="s">
        <v>142</v>
      </c>
      <c r="E5746" s="3" t="s">
        <v>12</v>
      </c>
      <c r="F5746" s="6" t="s">
        <v>0</v>
      </c>
    </row>
    <row r="5747" spans="1:6" ht="13" x14ac:dyDescent="0.25">
      <c r="A5747" s="24">
        <v>6028</v>
      </c>
      <c r="B5747" s="3" t="s">
        <v>11818</v>
      </c>
      <c r="C5747" s="4" t="s">
        <v>11819</v>
      </c>
      <c r="D5747" s="5" t="s">
        <v>142</v>
      </c>
      <c r="E5747" s="3" t="s">
        <v>12</v>
      </c>
      <c r="F5747" s="6" t="s">
        <v>2</v>
      </c>
    </row>
    <row r="5748" spans="1:6" ht="13" x14ac:dyDescent="0.25">
      <c r="A5748" s="24">
        <v>6073</v>
      </c>
      <c r="B5748" s="3" t="s">
        <v>11820</v>
      </c>
      <c r="C5748" s="4" t="s">
        <v>11821</v>
      </c>
      <c r="D5748" s="5" t="s">
        <v>1139</v>
      </c>
      <c r="E5748" s="3" t="s">
        <v>12</v>
      </c>
      <c r="F5748" s="6" t="s">
        <v>0</v>
      </c>
    </row>
    <row r="5749" spans="1:6" ht="13" x14ac:dyDescent="0.25">
      <c r="A5749" s="24">
        <v>5915</v>
      </c>
      <c r="B5749" s="3" t="s">
        <v>11822</v>
      </c>
      <c r="C5749" s="4" t="s">
        <v>11823</v>
      </c>
      <c r="D5749" s="5" t="s">
        <v>32</v>
      </c>
      <c r="E5749" s="3" t="s">
        <v>35</v>
      </c>
      <c r="F5749" s="6" t="s">
        <v>0</v>
      </c>
    </row>
    <row r="5750" spans="1:6" ht="13" x14ac:dyDescent="0.25">
      <c r="A5750" s="24">
        <v>6031</v>
      </c>
      <c r="B5750" s="3" t="s">
        <v>11824</v>
      </c>
      <c r="C5750" s="4" t="s">
        <v>11825</v>
      </c>
      <c r="D5750" s="5" t="s">
        <v>838</v>
      </c>
      <c r="E5750" s="3" t="s">
        <v>12</v>
      </c>
      <c r="F5750" s="6" t="s">
        <v>0</v>
      </c>
    </row>
    <row r="5751" spans="1:6" ht="13" x14ac:dyDescent="0.25">
      <c r="A5751" s="24">
        <v>6064</v>
      </c>
      <c r="B5751" s="3" t="s">
        <v>11826</v>
      </c>
      <c r="C5751" s="4" t="s">
        <v>11827</v>
      </c>
      <c r="D5751" s="5" t="s">
        <v>172</v>
      </c>
      <c r="E5751" s="3" t="s">
        <v>12</v>
      </c>
      <c r="F5751" s="6" t="s">
        <v>0</v>
      </c>
    </row>
    <row r="5752" spans="1:6" ht="13" x14ac:dyDescent="0.25">
      <c r="A5752" s="24">
        <v>5964</v>
      </c>
      <c r="B5752" s="22" t="s">
        <v>11828</v>
      </c>
      <c r="C5752" s="4" t="s">
        <v>11829</v>
      </c>
      <c r="D5752" s="3" t="s">
        <v>93</v>
      </c>
      <c r="E5752" s="3" t="s">
        <v>35</v>
      </c>
      <c r="F5752" s="6" t="s">
        <v>0</v>
      </c>
    </row>
    <row r="5753" spans="1:6" ht="13" x14ac:dyDescent="0.25">
      <c r="A5753" s="24">
        <v>5980</v>
      </c>
      <c r="B5753" s="22" t="s">
        <v>11830</v>
      </c>
      <c r="C5753" s="4" t="s">
        <v>11831</v>
      </c>
      <c r="D5753" s="5" t="s">
        <v>1898</v>
      </c>
      <c r="E5753" s="3" t="s">
        <v>161</v>
      </c>
      <c r="F5753" s="25" t="s">
        <v>2</v>
      </c>
    </row>
    <row r="5754" spans="1:6" ht="13" x14ac:dyDescent="0.25">
      <c r="A5754" s="24">
        <v>6012</v>
      </c>
      <c r="B5754" s="22" t="s">
        <v>11832</v>
      </c>
      <c r="C5754" s="4" t="s">
        <v>11833</v>
      </c>
      <c r="D5754" s="5" t="s">
        <v>481</v>
      </c>
      <c r="E5754" s="3" t="s">
        <v>14</v>
      </c>
      <c r="F5754" s="25" t="s">
        <v>542</v>
      </c>
    </row>
    <row r="5755" spans="1:6" ht="13" x14ac:dyDescent="0.25">
      <c r="A5755" s="24">
        <v>6043</v>
      </c>
      <c r="B5755" s="22" t="s">
        <v>11834</v>
      </c>
      <c r="C5755" s="4" t="s">
        <v>11835</v>
      </c>
      <c r="D5755" s="5" t="s">
        <v>336</v>
      </c>
      <c r="E5755" s="3" t="s">
        <v>35</v>
      </c>
      <c r="F5755" s="25" t="s">
        <v>2</v>
      </c>
    </row>
    <row r="5756" spans="1:6" ht="13" x14ac:dyDescent="0.25">
      <c r="A5756" s="24">
        <v>6041</v>
      </c>
      <c r="B5756" s="22" t="s">
        <v>11836</v>
      </c>
      <c r="C5756" s="4" t="s">
        <v>11837</v>
      </c>
      <c r="D5756" s="5" t="s">
        <v>199</v>
      </c>
      <c r="E5756" s="3" t="s">
        <v>8</v>
      </c>
      <c r="F5756" s="6" t="s">
        <v>0</v>
      </c>
    </row>
    <row r="5757" spans="1:6" ht="13" x14ac:dyDescent="0.25">
      <c r="A5757" s="24">
        <v>6110</v>
      </c>
      <c r="B5757" s="22" t="s">
        <v>11838</v>
      </c>
      <c r="C5757" s="4" t="s">
        <v>11839</v>
      </c>
      <c r="D5757" s="5" t="s">
        <v>199</v>
      </c>
      <c r="E5757" s="3" t="s">
        <v>8</v>
      </c>
      <c r="F5757" s="6" t="s">
        <v>0</v>
      </c>
    </row>
    <row r="5758" spans="1:6" ht="13" x14ac:dyDescent="0.25">
      <c r="A5758" s="24">
        <v>6048</v>
      </c>
      <c r="B5758" s="22" t="s">
        <v>11840</v>
      </c>
      <c r="C5758" s="4" t="s">
        <v>11841</v>
      </c>
      <c r="D5758" s="5" t="s">
        <v>199</v>
      </c>
      <c r="E5758" s="3" t="s">
        <v>8</v>
      </c>
      <c r="F5758" s="25" t="s">
        <v>3</v>
      </c>
    </row>
    <row r="5759" spans="1:6" ht="13" x14ac:dyDescent="0.25">
      <c r="A5759" s="24">
        <v>6100</v>
      </c>
      <c r="B5759" s="22" t="s">
        <v>11842</v>
      </c>
      <c r="C5759" s="4" t="s">
        <v>11843</v>
      </c>
      <c r="D5759" s="5" t="s">
        <v>199</v>
      </c>
      <c r="E5759" s="3" t="s">
        <v>8</v>
      </c>
      <c r="F5759" s="25" t="s">
        <v>2</v>
      </c>
    </row>
    <row r="5760" spans="1:6" ht="13" x14ac:dyDescent="0.25">
      <c r="A5760" s="24">
        <v>6115</v>
      </c>
      <c r="B5760" s="22" t="s">
        <v>11844</v>
      </c>
      <c r="C5760" s="4" t="s">
        <v>11845</v>
      </c>
      <c r="D5760" s="5" t="s">
        <v>199</v>
      </c>
      <c r="E5760" s="3" t="s">
        <v>8</v>
      </c>
      <c r="F5760" s="6" t="s">
        <v>0</v>
      </c>
    </row>
    <row r="5761" spans="1:6" ht="26" x14ac:dyDescent="0.25">
      <c r="A5761" s="24">
        <v>6108</v>
      </c>
      <c r="B5761" s="22" t="s">
        <v>11846</v>
      </c>
      <c r="C5761" s="4" t="s">
        <v>11847</v>
      </c>
      <c r="D5761" s="5" t="s">
        <v>199</v>
      </c>
      <c r="E5761" s="3" t="s">
        <v>8</v>
      </c>
      <c r="F5761" s="6" t="s">
        <v>0</v>
      </c>
    </row>
    <row r="5762" spans="1:6" ht="13" x14ac:dyDescent="0.25">
      <c r="A5762" s="24">
        <v>6102</v>
      </c>
      <c r="B5762" s="22" t="s">
        <v>11848</v>
      </c>
      <c r="C5762" s="4" t="s">
        <v>11849</v>
      </c>
      <c r="D5762" s="5" t="s">
        <v>199</v>
      </c>
      <c r="E5762" s="3" t="s">
        <v>8</v>
      </c>
      <c r="F5762" s="6" t="s">
        <v>0</v>
      </c>
    </row>
    <row r="5763" spans="1:6" ht="13" x14ac:dyDescent="0.25">
      <c r="A5763" s="24">
        <v>6055</v>
      </c>
      <c r="B5763" s="22" t="s">
        <v>11850</v>
      </c>
      <c r="C5763" s="4" t="s">
        <v>11851</v>
      </c>
      <c r="D5763" s="5" t="s">
        <v>199</v>
      </c>
      <c r="E5763" s="3" t="s">
        <v>8</v>
      </c>
      <c r="F5763" s="6" t="s">
        <v>0</v>
      </c>
    </row>
    <row r="5764" spans="1:6" ht="13" x14ac:dyDescent="0.25">
      <c r="A5764" s="24">
        <v>6107</v>
      </c>
      <c r="B5764" s="22" t="s">
        <v>11852</v>
      </c>
      <c r="C5764" s="4" t="s">
        <v>11853</v>
      </c>
      <c r="D5764" s="5" t="s">
        <v>199</v>
      </c>
      <c r="E5764" s="3" t="s">
        <v>8</v>
      </c>
      <c r="F5764" s="25" t="s">
        <v>1022</v>
      </c>
    </row>
    <row r="5765" spans="1:6" ht="13" x14ac:dyDescent="0.25">
      <c r="A5765" s="24">
        <v>5993</v>
      </c>
      <c r="B5765" s="22" t="s">
        <v>11854</v>
      </c>
      <c r="C5765" s="4" t="s">
        <v>11855</v>
      </c>
      <c r="D5765" s="5" t="s">
        <v>199</v>
      </c>
      <c r="E5765" s="3" t="s">
        <v>8</v>
      </c>
      <c r="F5765" s="6" t="s">
        <v>0</v>
      </c>
    </row>
    <row r="5766" spans="1:6" ht="13" x14ac:dyDescent="0.25">
      <c r="A5766" s="24">
        <v>6114</v>
      </c>
      <c r="B5766" s="22" t="s">
        <v>11856</v>
      </c>
      <c r="C5766" s="4" t="s">
        <v>11857</v>
      </c>
      <c r="D5766" s="5" t="s">
        <v>235</v>
      </c>
      <c r="E5766" s="3" t="s">
        <v>14</v>
      </c>
      <c r="F5766" s="25" t="s">
        <v>542</v>
      </c>
    </row>
    <row r="5767" spans="1:6" ht="13" x14ac:dyDescent="0.25">
      <c r="A5767" s="24">
        <v>6074</v>
      </c>
      <c r="B5767" s="22" t="s">
        <v>11858</v>
      </c>
      <c r="C5767" s="4" t="s">
        <v>11859</v>
      </c>
      <c r="D5767" s="5" t="s">
        <v>532</v>
      </c>
      <c r="E5767" s="3" t="s">
        <v>12</v>
      </c>
      <c r="F5767" s="25" t="s">
        <v>3</v>
      </c>
    </row>
    <row r="5768" spans="1:6" ht="13" x14ac:dyDescent="0.25">
      <c r="A5768" s="24">
        <v>6071</v>
      </c>
      <c r="B5768" s="22" t="s">
        <v>11860</v>
      </c>
      <c r="C5768" s="4" t="s">
        <v>11861</v>
      </c>
      <c r="D5768" s="5" t="s">
        <v>2246</v>
      </c>
      <c r="E5768" s="3" t="s">
        <v>12</v>
      </c>
      <c r="F5768" s="25" t="s">
        <v>2</v>
      </c>
    </row>
    <row r="5769" spans="1:6" ht="13" x14ac:dyDescent="0.25">
      <c r="A5769" s="24">
        <v>6042</v>
      </c>
      <c r="B5769" s="22" t="s">
        <v>11862</v>
      </c>
      <c r="C5769" s="4" t="s">
        <v>11863</v>
      </c>
      <c r="D5769" s="5" t="s">
        <v>142</v>
      </c>
      <c r="E5769" s="3" t="s">
        <v>12</v>
      </c>
      <c r="F5769" s="6" t="s">
        <v>0</v>
      </c>
    </row>
    <row r="5770" spans="1:6" ht="13" x14ac:dyDescent="0.25">
      <c r="A5770" s="24">
        <v>6018</v>
      </c>
      <c r="B5770" s="22" t="s">
        <v>11864</v>
      </c>
      <c r="C5770" s="4" t="s">
        <v>11865</v>
      </c>
      <c r="D5770" s="5" t="s">
        <v>914</v>
      </c>
      <c r="E5770" s="3" t="s">
        <v>916</v>
      </c>
      <c r="F5770" s="25" t="s">
        <v>3</v>
      </c>
    </row>
    <row r="5771" spans="1:6" ht="13" x14ac:dyDescent="0.25">
      <c r="A5771" s="24">
        <v>6058</v>
      </c>
      <c r="B5771" s="22" t="s">
        <v>11866</v>
      </c>
      <c r="C5771" s="4" t="s">
        <v>11867</v>
      </c>
      <c r="D5771" s="5" t="s">
        <v>1918</v>
      </c>
      <c r="E5771" s="3" t="s">
        <v>9</v>
      </c>
      <c r="F5771" s="25" t="s">
        <v>1022</v>
      </c>
    </row>
    <row r="5772" spans="1:6" ht="13" x14ac:dyDescent="0.25">
      <c r="A5772" s="24">
        <v>6085</v>
      </c>
      <c r="B5772" s="22" t="s">
        <v>11868</v>
      </c>
      <c r="C5772" s="4" t="s">
        <v>11869</v>
      </c>
      <c r="D5772" s="5" t="s">
        <v>532</v>
      </c>
      <c r="E5772" s="3" t="s">
        <v>12</v>
      </c>
      <c r="F5772" s="25" t="s">
        <v>2</v>
      </c>
    </row>
    <row r="5773" spans="1:6" ht="13" x14ac:dyDescent="0.25">
      <c r="A5773" s="24">
        <v>6084</v>
      </c>
      <c r="B5773" s="22" t="s">
        <v>11870</v>
      </c>
      <c r="C5773" s="4" t="s">
        <v>11871</v>
      </c>
      <c r="D5773" s="5" t="s">
        <v>914</v>
      </c>
      <c r="E5773" s="3" t="s">
        <v>916</v>
      </c>
      <c r="F5773" s="25" t="s">
        <v>2</v>
      </c>
    </row>
    <row r="5774" spans="1:6" ht="13" x14ac:dyDescent="0.25">
      <c r="A5774" s="24">
        <v>5975</v>
      </c>
      <c r="B5774" s="22" t="s">
        <v>11872</v>
      </c>
      <c r="C5774" s="4" t="s">
        <v>11873</v>
      </c>
      <c r="D5774" s="5" t="s">
        <v>32</v>
      </c>
      <c r="E5774" s="3" t="s">
        <v>35</v>
      </c>
      <c r="F5774" s="6" t="s">
        <v>0</v>
      </c>
    </row>
    <row r="5775" spans="1:6" ht="13" x14ac:dyDescent="0.25">
      <c r="A5775" s="24">
        <v>6079</v>
      </c>
      <c r="B5775" s="22" t="s">
        <v>11874</v>
      </c>
      <c r="C5775" s="4" t="s">
        <v>11875</v>
      </c>
      <c r="D5775" s="5" t="s">
        <v>776</v>
      </c>
      <c r="E5775" s="3" t="s">
        <v>5</v>
      </c>
      <c r="F5775" s="25" t="s">
        <v>2</v>
      </c>
    </row>
    <row r="5776" spans="1:6" ht="13" x14ac:dyDescent="0.25">
      <c r="A5776" s="24">
        <v>6104</v>
      </c>
      <c r="B5776" s="22" t="s">
        <v>11876</v>
      </c>
      <c r="C5776" s="4" t="s">
        <v>11877</v>
      </c>
      <c r="D5776" s="3" t="s">
        <v>99</v>
      </c>
      <c r="E5776" s="3" t="s">
        <v>17</v>
      </c>
      <c r="F5776" s="6" t="s">
        <v>0</v>
      </c>
    </row>
    <row r="5777" spans="1:6" ht="13" x14ac:dyDescent="0.25">
      <c r="A5777" s="24">
        <v>6082</v>
      </c>
      <c r="B5777" s="22" t="s">
        <v>11878</v>
      </c>
      <c r="C5777" s="4" t="s">
        <v>11879</v>
      </c>
      <c r="D5777" s="5" t="s">
        <v>11878</v>
      </c>
      <c r="E5777" s="3" t="s">
        <v>10</v>
      </c>
      <c r="F5777" s="25" t="s">
        <v>3</v>
      </c>
    </row>
    <row r="5778" spans="1:6" ht="13" x14ac:dyDescent="0.25">
      <c r="A5778" s="24">
        <v>6061</v>
      </c>
      <c r="B5778" s="22" t="s">
        <v>11880</v>
      </c>
      <c r="C5778" s="4" t="s">
        <v>11881</v>
      </c>
      <c r="D5778" s="5" t="s">
        <v>10675</v>
      </c>
      <c r="E5778" s="3" t="s">
        <v>10</v>
      </c>
      <c r="F5778" s="25" t="s">
        <v>2</v>
      </c>
    </row>
    <row r="5779" spans="1:6" ht="13" x14ac:dyDescent="0.25">
      <c r="A5779" s="24">
        <v>6015</v>
      </c>
      <c r="B5779" s="22" t="s">
        <v>4683</v>
      </c>
      <c r="C5779" s="4" t="s">
        <v>11882</v>
      </c>
      <c r="D5779" s="5" t="s">
        <v>4683</v>
      </c>
      <c r="E5779" s="3" t="s">
        <v>10</v>
      </c>
      <c r="F5779" s="25" t="s">
        <v>3</v>
      </c>
    </row>
    <row r="5780" spans="1:6" ht="13" x14ac:dyDescent="0.25">
      <c r="A5780" s="24">
        <v>6062</v>
      </c>
      <c r="B5780" s="22" t="s">
        <v>11883</v>
      </c>
      <c r="C5780" s="4" t="s">
        <v>11884</v>
      </c>
      <c r="D5780" s="5" t="s">
        <v>2049</v>
      </c>
      <c r="E5780" s="3" t="s">
        <v>10</v>
      </c>
      <c r="F5780" s="6" t="s">
        <v>0</v>
      </c>
    </row>
    <row r="5781" spans="1:6" ht="13" x14ac:dyDescent="0.25">
      <c r="A5781" s="24">
        <v>6081</v>
      </c>
      <c r="B5781" s="22" t="s">
        <v>11885</v>
      </c>
      <c r="C5781" s="4" t="s">
        <v>11886</v>
      </c>
      <c r="D5781" s="5" t="s">
        <v>333</v>
      </c>
      <c r="E5781" s="3" t="s">
        <v>12</v>
      </c>
      <c r="F5781" s="6" t="s">
        <v>0</v>
      </c>
    </row>
    <row r="5782" spans="1:6" ht="13" x14ac:dyDescent="0.25">
      <c r="A5782" s="23">
        <v>5985</v>
      </c>
      <c r="B5782" s="26" t="s">
        <v>11887</v>
      </c>
      <c r="C5782" s="4" t="s">
        <v>11888</v>
      </c>
      <c r="D5782" s="5" t="s">
        <v>2551</v>
      </c>
      <c r="E5782" s="3" t="s">
        <v>11</v>
      </c>
      <c r="F5782" s="25" t="s">
        <v>3</v>
      </c>
    </row>
    <row r="5783" spans="1:6" ht="13" x14ac:dyDescent="0.25">
      <c r="A5783" s="23">
        <v>6011</v>
      </c>
      <c r="B5783" s="26" t="s">
        <v>11889</v>
      </c>
      <c r="C5783" s="4" t="s">
        <v>11890</v>
      </c>
      <c r="D5783" s="5" t="s">
        <v>564</v>
      </c>
      <c r="E5783" s="3" t="s">
        <v>8</v>
      </c>
      <c r="F5783" s="25" t="s">
        <v>1022</v>
      </c>
    </row>
    <row r="5784" spans="1:6" ht="13" x14ac:dyDescent="0.25">
      <c r="A5784" s="23">
        <v>6051</v>
      </c>
      <c r="B5784" s="26" t="s">
        <v>11891</v>
      </c>
      <c r="C5784" s="4" t="s">
        <v>11892</v>
      </c>
      <c r="D5784" s="5" t="s">
        <v>1557</v>
      </c>
      <c r="E5784" s="3" t="s">
        <v>8</v>
      </c>
      <c r="F5784" s="25" t="s">
        <v>1022</v>
      </c>
    </row>
    <row r="5785" spans="1:6" ht="13" x14ac:dyDescent="0.25">
      <c r="A5785" s="24">
        <v>6118</v>
      </c>
      <c r="B5785" s="26" t="s">
        <v>11893</v>
      </c>
      <c r="C5785" s="4" t="s">
        <v>11894</v>
      </c>
      <c r="D5785" s="5" t="s">
        <v>104</v>
      </c>
      <c r="E5785" s="3" t="s">
        <v>105</v>
      </c>
      <c r="F5785" s="6" t="s">
        <v>0</v>
      </c>
    </row>
    <row r="5786" spans="1:6" ht="13" x14ac:dyDescent="0.25">
      <c r="A5786" s="24">
        <v>6010</v>
      </c>
      <c r="B5786" s="26" t="s">
        <v>11895</v>
      </c>
      <c r="C5786" s="4" t="s">
        <v>11896</v>
      </c>
      <c r="D5786" s="5" t="s">
        <v>288</v>
      </c>
      <c r="E5786" s="3" t="s">
        <v>105</v>
      </c>
      <c r="F5786" s="6" t="s">
        <v>0</v>
      </c>
    </row>
    <row r="5787" spans="1:6" ht="13" x14ac:dyDescent="0.25">
      <c r="A5787" s="24">
        <v>6000</v>
      </c>
      <c r="B5787" s="26" t="s">
        <v>11897</v>
      </c>
      <c r="C5787" s="4" t="s">
        <v>11898</v>
      </c>
      <c r="D5787" s="5" t="s">
        <v>532</v>
      </c>
      <c r="E5787" s="3" t="s">
        <v>12</v>
      </c>
      <c r="F5787" s="25" t="s">
        <v>3</v>
      </c>
    </row>
    <row r="5788" spans="1:6" ht="13" x14ac:dyDescent="0.25">
      <c r="A5788" s="24">
        <v>5959</v>
      </c>
      <c r="B5788" s="26" t="s">
        <v>11899</v>
      </c>
      <c r="C5788" s="4" t="s">
        <v>11900</v>
      </c>
      <c r="D5788" s="5" t="s">
        <v>172</v>
      </c>
      <c r="E5788" s="3" t="s">
        <v>12</v>
      </c>
      <c r="F5788" s="6" t="s">
        <v>0</v>
      </c>
    </row>
    <row r="5789" spans="1:6" ht="13" x14ac:dyDescent="0.25">
      <c r="A5789" s="24">
        <v>6046</v>
      </c>
      <c r="B5789" s="26" t="s">
        <v>8830</v>
      </c>
      <c r="C5789" s="4" t="s">
        <v>11901</v>
      </c>
      <c r="D5789" s="5" t="s">
        <v>968</v>
      </c>
      <c r="E5789" s="3" t="s">
        <v>35</v>
      </c>
      <c r="F5789" s="25" t="s">
        <v>2</v>
      </c>
    </row>
    <row r="5790" spans="1:6" ht="13" x14ac:dyDescent="0.25">
      <c r="A5790" s="24">
        <v>6089</v>
      </c>
      <c r="B5790" s="26" t="s">
        <v>11902</v>
      </c>
      <c r="C5790" s="4" t="s">
        <v>11903</v>
      </c>
      <c r="D5790" s="5" t="s">
        <v>561</v>
      </c>
      <c r="E5790" s="3" t="s">
        <v>8</v>
      </c>
      <c r="F5790" s="6" t="s">
        <v>0</v>
      </c>
    </row>
    <row r="5791" spans="1:6" ht="13" x14ac:dyDescent="0.25">
      <c r="A5791" s="24">
        <v>5971</v>
      </c>
      <c r="B5791" s="26" t="s">
        <v>11904</v>
      </c>
      <c r="C5791" s="4" t="s">
        <v>11905</v>
      </c>
      <c r="D5791" s="5" t="s">
        <v>93</v>
      </c>
      <c r="E5791" s="3" t="s">
        <v>35</v>
      </c>
      <c r="F5791" s="25" t="s">
        <v>1022</v>
      </c>
    </row>
    <row r="5792" spans="1:6" ht="13" x14ac:dyDescent="0.25">
      <c r="A5792" s="24">
        <v>6101</v>
      </c>
      <c r="B5792" s="26" t="s">
        <v>11906</v>
      </c>
      <c r="C5792" s="4" t="s">
        <v>11907</v>
      </c>
      <c r="D5792" s="5" t="s">
        <v>52</v>
      </c>
      <c r="E5792" s="3" t="s">
        <v>53</v>
      </c>
      <c r="F5792" s="6" t="s">
        <v>0</v>
      </c>
    </row>
    <row r="5793" spans="1:6" ht="13" x14ac:dyDescent="0.25">
      <c r="A5793" s="23">
        <v>5866</v>
      </c>
      <c r="B5793" s="26" t="s">
        <v>11908</v>
      </c>
      <c r="C5793" s="4" t="s">
        <v>11909</v>
      </c>
      <c r="D5793" s="5" t="s">
        <v>142</v>
      </c>
      <c r="E5793" s="3" t="s">
        <v>12</v>
      </c>
      <c r="F5793" s="25" t="s">
        <v>3</v>
      </c>
    </row>
    <row r="5794" spans="1:6" ht="13" x14ac:dyDescent="0.25">
      <c r="A5794" s="23">
        <v>6019</v>
      </c>
      <c r="B5794" s="26" t="s">
        <v>3344</v>
      </c>
      <c r="C5794" s="4" t="s">
        <v>11910</v>
      </c>
      <c r="D5794" s="5" t="s">
        <v>399</v>
      </c>
      <c r="E5794" s="3" t="s">
        <v>400</v>
      </c>
      <c r="F5794" s="25" t="s">
        <v>542</v>
      </c>
    </row>
    <row r="5795" spans="1:6" ht="13" x14ac:dyDescent="0.25">
      <c r="A5795" s="23">
        <v>6052</v>
      </c>
      <c r="B5795" s="26" t="s">
        <v>11911</v>
      </c>
      <c r="C5795" s="4" t="s">
        <v>11912</v>
      </c>
      <c r="D5795" s="5" t="s">
        <v>6288</v>
      </c>
      <c r="E5795" s="3" t="s">
        <v>400</v>
      </c>
      <c r="F5795" s="25" t="s">
        <v>1022</v>
      </c>
    </row>
    <row r="5796" spans="1:6" ht="13" x14ac:dyDescent="0.25">
      <c r="A5796" s="23">
        <v>6096</v>
      </c>
      <c r="B5796" s="26" t="s">
        <v>11913</v>
      </c>
      <c r="C5796" s="4" t="s">
        <v>11914</v>
      </c>
      <c r="D5796" s="5" t="s">
        <v>691</v>
      </c>
      <c r="E5796" s="3" t="s">
        <v>400</v>
      </c>
      <c r="F5796" s="6" t="s">
        <v>0</v>
      </c>
    </row>
    <row r="5797" spans="1:6" ht="13" x14ac:dyDescent="0.25">
      <c r="A5797" s="23">
        <v>5994</v>
      </c>
      <c r="B5797" s="26" t="s">
        <v>11915</v>
      </c>
      <c r="C5797" s="4" t="s">
        <v>11916</v>
      </c>
      <c r="D5797" s="5" t="s">
        <v>2209</v>
      </c>
      <c r="E5797" s="3" t="s">
        <v>400</v>
      </c>
      <c r="F5797" s="25" t="s">
        <v>1022</v>
      </c>
    </row>
    <row r="5798" spans="1:6" ht="13" x14ac:dyDescent="0.25">
      <c r="A5798" s="23">
        <v>6080</v>
      </c>
      <c r="B5798" s="26" t="s">
        <v>11917</v>
      </c>
      <c r="C5798" s="4" t="s">
        <v>11918</v>
      </c>
      <c r="D5798" s="5" t="s">
        <v>1407</v>
      </c>
      <c r="E5798" s="3" t="s">
        <v>400</v>
      </c>
      <c r="F5798" s="6" t="s">
        <v>1</v>
      </c>
    </row>
    <row r="5799" spans="1:6" ht="13" x14ac:dyDescent="0.25">
      <c r="A5799" s="23">
        <v>6045</v>
      </c>
      <c r="B5799" s="26" t="s">
        <v>11919</v>
      </c>
      <c r="C5799" s="4" t="s">
        <v>11920</v>
      </c>
      <c r="D5799" s="5" t="s">
        <v>32</v>
      </c>
      <c r="E5799" s="3" t="s">
        <v>35</v>
      </c>
      <c r="F5799" s="6" t="s">
        <v>0</v>
      </c>
    </row>
    <row r="5800" spans="1:6" ht="13" x14ac:dyDescent="0.25">
      <c r="A5800" s="23">
        <v>6047</v>
      </c>
      <c r="B5800" s="26" t="s">
        <v>11921</v>
      </c>
      <c r="C5800" s="4" t="s">
        <v>11922</v>
      </c>
      <c r="D5800" s="5" t="s">
        <v>93</v>
      </c>
      <c r="E5800" s="3" t="s">
        <v>35</v>
      </c>
      <c r="F5800" s="25" t="s">
        <v>1022</v>
      </c>
    </row>
    <row r="5801" spans="1:6" ht="13" x14ac:dyDescent="0.25">
      <c r="A5801" s="23">
        <v>5990</v>
      </c>
      <c r="B5801" s="26" t="s">
        <v>11923</v>
      </c>
      <c r="C5801" s="4" t="s">
        <v>11924</v>
      </c>
      <c r="D5801" s="5" t="s">
        <v>1897</v>
      </c>
      <c r="E5801" s="3" t="s">
        <v>5</v>
      </c>
      <c r="F5801" s="25" t="s">
        <v>542</v>
      </c>
    </row>
    <row r="5802" spans="1:6" ht="13" x14ac:dyDescent="0.25">
      <c r="A5802" s="23">
        <v>6091</v>
      </c>
      <c r="B5802" s="26" t="s">
        <v>11925</v>
      </c>
      <c r="C5802" s="4" t="s">
        <v>11926</v>
      </c>
      <c r="D5802" s="5" t="s">
        <v>5970</v>
      </c>
      <c r="E5802" s="3" t="s">
        <v>9</v>
      </c>
      <c r="F5802" s="25" t="s">
        <v>542</v>
      </c>
    </row>
    <row r="5803" spans="1:6" ht="13" x14ac:dyDescent="0.25">
      <c r="A5803" s="23">
        <v>5991</v>
      </c>
      <c r="B5803" s="26" t="s">
        <v>11927</v>
      </c>
      <c r="C5803" s="4" t="s">
        <v>11928</v>
      </c>
      <c r="D5803" s="5" t="s">
        <v>8667</v>
      </c>
      <c r="E5803" s="3" t="s">
        <v>292</v>
      </c>
      <c r="F5803" s="25" t="s">
        <v>1022</v>
      </c>
    </row>
    <row r="5804" spans="1:6" ht="13" x14ac:dyDescent="0.25">
      <c r="A5804" s="23">
        <v>6090</v>
      </c>
      <c r="B5804" s="26" t="s">
        <v>11929</v>
      </c>
      <c r="C5804" s="4" t="s">
        <v>11930</v>
      </c>
      <c r="D5804" s="5" t="s">
        <v>1486</v>
      </c>
      <c r="E5804" s="3" t="s">
        <v>17</v>
      </c>
      <c r="F5804" s="25" t="s">
        <v>2</v>
      </c>
    </row>
    <row r="5805" spans="1:6" ht="26" x14ac:dyDescent="0.25">
      <c r="A5805" s="23">
        <v>6070</v>
      </c>
      <c r="B5805" s="26" t="s">
        <v>11931</v>
      </c>
      <c r="C5805" s="4" t="s">
        <v>11932</v>
      </c>
      <c r="D5805" s="5" t="s">
        <v>52</v>
      </c>
      <c r="E5805" s="3" t="s">
        <v>53</v>
      </c>
      <c r="F5805" s="6" t="s">
        <v>0</v>
      </c>
    </row>
    <row r="5806" spans="1:6" ht="13" x14ac:dyDescent="0.25">
      <c r="A5806" s="23">
        <v>6083</v>
      </c>
      <c r="B5806" s="26" t="s">
        <v>11933</v>
      </c>
      <c r="C5806" s="4" t="s">
        <v>11934</v>
      </c>
      <c r="D5806" s="5" t="s">
        <v>1248</v>
      </c>
      <c r="E5806" s="3" t="s">
        <v>229</v>
      </c>
      <c r="F5806" s="6" t="s">
        <v>0</v>
      </c>
    </row>
    <row r="5807" spans="1:6" ht="13" x14ac:dyDescent="0.25">
      <c r="A5807" s="23">
        <v>6128</v>
      </c>
      <c r="B5807" s="26" t="s">
        <v>11935</v>
      </c>
      <c r="C5807" s="4" t="s">
        <v>11936</v>
      </c>
      <c r="D5807" s="5" t="s">
        <v>1064</v>
      </c>
      <c r="E5807" s="3" t="s">
        <v>15</v>
      </c>
      <c r="F5807" s="25" t="s">
        <v>1022</v>
      </c>
    </row>
    <row r="5808" spans="1:6" ht="13" x14ac:dyDescent="0.25">
      <c r="A5808" s="23">
        <v>6124</v>
      </c>
      <c r="B5808" s="26" t="s">
        <v>11937</v>
      </c>
      <c r="C5808" s="4" t="s">
        <v>11938</v>
      </c>
      <c r="D5808" s="5" t="s">
        <v>1064</v>
      </c>
      <c r="E5808" s="3" t="s">
        <v>15</v>
      </c>
      <c r="F5808" s="25" t="s">
        <v>1022</v>
      </c>
    </row>
    <row r="5809" spans="1:6" ht="13" x14ac:dyDescent="0.25">
      <c r="A5809" s="23">
        <v>6060</v>
      </c>
      <c r="B5809" s="26" t="s">
        <v>11939</v>
      </c>
      <c r="C5809" s="4" t="s">
        <v>11940</v>
      </c>
      <c r="D5809" s="5" t="s">
        <v>37</v>
      </c>
      <c r="E5809" s="3" t="s">
        <v>15</v>
      </c>
      <c r="F5809" s="6" t="s">
        <v>0</v>
      </c>
    </row>
    <row r="5810" spans="1:6" ht="13" x14ac:dyDescent="0.25">
      <c r="A5810" s="23">
        <v>5928</v>
      </c>
      <c r="B5810" s="26" t="s">
        <v>11941</v>
      </c>
      <c r="C5810" s="4" t="s">
        <v>11942</v>
      </c>
      <c r="D5810" s="5" t="s">
        <v>37</v>
      </c>
      <c r="E5810" s="3" t="s">
        <v>15</v>
      </c>
      <c r="F5810" s="6" t="s">
        <v>0</v>
      </c>
    </row>
    <row r="5811" spans="1:6" ht="13" x14ac:dyDescent="0.25">
      <c r="A5811" s="23">
        <v>6065</v>
      </c>
      <c r="B5811" s="26" t="s">
        <v>11943</v>
      </c>
      <c r="C5811" s="4" t="s">
        <v>11944</v>
      </c>
      <c r="D5811" s="5" t="s">
        <v>172</v>
      </c>
      <c r="E5811" s="3" t="s">
        <v>12</v>
      </c>
      <c r="F5811" s="6" t="s">
        <v>0</v>
      </c>
    </row>
    <row r="5812" spans="1:6" ht="13" x14ac:dyDescent="0.25">
      <c r="A5812" s="23">
        <v>6054</v>
      </c>
      <c r="B5812" s="26" t="s">
        <v>11945</v>
      </c>
      <c r="C5812" s="4" t="s">
        <v>11946</v>
      </c>
      <c r="D5812" s="5" t="s">
        <v>724</v>
      </c>
      <c r="E5812" s="3" t="s">
        <v>7</v>
      </c>
      <c r="F5812" s="25" t="s">
        <v>3</v>
      </c>
    </row>
    <row r="5813" spans="1:6" ht="13" x14ac:dyDescent="0.25">
      <c r="A5813" s="23">
        <v>6053</v>
      </c>
      <c r="B5813" s="26" t="s">
        <v>11947</v>
      </c>
      <c r="C5813" s="4" t="s">
        <v>11948</v>
      </c>
      <c r="D5813" s="5" t="s">
        <v>723</v>
      </c>
      <c r="E5813" s="3" t="s">
        <v>7</v>
      </c>
      <c r="F5813" s="25" t="s">
        <v>2</v>
      </c>
    </row>
    <row r="5814" spans="1:6" ht="13" x14ac:dyDescent="0.25">
      <c r="A5814" s="23">
        <v>5999</v>
      </c>
      <c r="B5814" s="26" t="s">
        <v>11949</v>
      </c>
      <c r="C5814" s="4" t="s">
        <v>11950</v>
      </c>
      <c r="D5814" s="5" t="s">
        <v>279</v>
      </c>
      <c r="E5814" s="3" t="s">
        <v>7</v>
      </c>
      <c r="F5814" s="6" t="s">
        <v>0</v>
      </c>
    </row>
    <row r="5815" spans="1:6" ht="13" x14ac:dyDescent="0.25">
      <c r="A5815" s="23">
        <v>5981</v>
      </c>
      <c r="B5815" s="26" t="s">
        <v>11951</v>
      </c>
      <c r="C5815" s="4" t="s">
        <v>11952</v>
      </c>
      <c r="D5815" s="5" t="s">
        <v>2502</v>
      </c>
      <c r="E5815" s="3" t="s">
        <v>161</v>
      </c>
      <c r="F5815" s="25" t="s">
        <v>2</v>
      </c>
    </row>
    <row r="5816" spans="1:6" ht="13" x14ac:dyDescent="0.25">
      <c r="A5816" s="23">
        <v>5977</v>
      </c>
      <c r="B5816" s="26" t="s">
        <v>11953</v>
      </c>
      <c r="C5816" s="4" t="s">
        <v>11954</v>
      </c>
      <c r="D5816" s="5" t="s">
        <v>1488</v>
      </c>
      <c r="E5816" s="3" t="s">
        <v>161</v>
      </c>
      <c r="F5816" s="25" t="s">
        <v>1022</v>
      </c>
    </row>
    <row r="5817" spans="1:6" ht="13" x14ac:dyDescent="0.25">
      <c r="A5817" s="24">
        <v>6078</v>
      </c>
      <c r="B5817" s="26" t="s">
        <v>11955</v>
      </c>
      <c r="C5817" s="4" t="s">
        <v>11956</v>
      </c>
      <c r="D5817" s="5" t="s">
        <v>333</v>
      </c>
      <c r="E5817" s="3" t="s">
        <v>12</v>
      </c>
      <c r="F5817" s="6" t="s">
        <v>0</v>
      </c>
    </row>
    <row r="5818" spans="1:6" ht="13" x14ac:dyDescent="0.25">
      <c r="A5818" s="24">
        <v>6123</v>
      </c>
      <c r="B5818" s="26" t="s">
        <v>11957</v>
      </c>
      <c r="C5818" s="4" t="s">
        <v>11958</v>
      </c>
      <c r="D5818" s="5" t="s">
        <v>938</v>
      </c>
      <c r="E5818" s="3" t="s">
        <v>400</v>
      </c>
      <c r="F5818" s="6" t="s">
        <v>0</v>
      </c>
    </row>
    <row r="5819" spans="1:6" ht="13" x14ac:dyDescent="0.25">
      <c r="A5819" s="24">
        <v>6119</v>
      </c>
      <c r="B5819" s="26" t="s">
        <v>11959</v>
      </c>
      <c r="C5819" s="4" t="s">
        <v>11960</v>
      </c>
      <c r="D5819" s="5" t="s">
        <v>918</v>
      </c>
      <c r="E5819" s="3" t="s">
        <v>916</v>
      </c>
      <c r="F5819" s="6" t="s">
        <v>1</v>
      </c>
    </row>
    <row r="5820" spans="1:6" ht="13" x14ac:dyDescent="0.25">
      <c r="A5820" s="24">
        <v>6105</v>
      </c>
      <c r="B5820" s="26" t="s">
        <v>11961</v>
      </c>
      <c r="C5820" s="4" t="s">
        <v>11962</v>
      </c>
      <c r="D5820" s="5" t="s">
        <v>399</v>
      </c>
      <c r="E5820" s="3" t="s">
        <v>400</v>
      </c>
      <c r="F5820" s="6" t="s">
        <v>0</v>
      </c>
    </row>
    <row r="5821" spans="1:6" ht="13" x14ac:dyDescent="0.25">
      <c r="A5821" s="24">
        <v>6132</v>
      </c>
      <c r="B5821" s="26" t="s">
        <v>11963</v>
      </c>
      <c r="C5821" s="4" t="s">
        <v>11964</v>
      </c>
      <c r="D5821" s="5" t="s">
        <v>399</v>
      </c>
      <c r="E5821" s="3" t="s">
        <v>400</v>
      </c>
      <c r="F5821" s="6" t="s">
        <v>0</v>
      </c>
    </row>
    <row r="5822" spans="1:6" ht="13" x14ac:dyDescent="0.25">
      <c r="A5822" s="24">
        <v>6094</v>
      </c>
      <c r="B5822" s="26" t="s">
        <v>11965</v>
      </c>
      <c r="C5822" s="4" t="s">
        <v>11966</v>
      </c>
      <c r="D5822" s="5" t="s">
        <v>909</v>
      </c>
      <c r="E5822" s="3" t="s">
        <v>400</v>
      </c>
      <c r="F5822" s="6" t="s">
        <v>0</v>
      </c>
    </row>
    <row r="5823" spans="1:6" ht="13" x14ac:dyDescent="0.25">
      <c r="A5823" s="24">
        <v>6122</v>
      </c>
      <c r="B5823" s="26" t="s">
        <v>11967</v>
      </c>
      <c r="C5823" s="4" t="s">
        <v>11968</v>
      </c>
      <c r="D5823" s="5" t="s">
        <v>93</v>
      </c>
      <c r="E5823" s="3" t="s">
        <v>35</v>
      </c>
      <c r="F5823" s="6" t="s">
        <v>0</v>
      </c>
    </row>
    <row r="5824" spans="1:6" ht="13" x14ac:dyDescent="0.25">
      <c r="A5824" s="24">
        <v>5854</v>
      </c>
      <c r="B5824" s="26" t="s">
        <v>11969</v>
      </c>
      <c r="C5824" s="4" t="s">
        <v>11970</v>
      </c>
      <c r="D5824" s="5" t="s">
        <v>32</v>
      </c>
      <c r="E5824" s="3" t="s">
        <v>35</v>
      </c>
      <c r="F5824" s="6" t="s">
        <v>0</v>
      </c>
    </row>
    <row r="5825" spans="1:6" ht="78" x14ac:dyDescent="0.25">
      <c r="A5825" s="24">
        <v>6113</v>
      </c>
      <c r="B5825" s="26" t="s">
        <v>11971</v>
      </c>
      <c r="C5825" s="10" t="s">
        <v>11972</v>
      </c>
      <c r="D5825" s="5" t="s">
        <v>1256</v>
      </c>
      <c r="E5825" s="3" t="s">
        <v>35</v>
      </c>
      <c r="F5825" s="25" t="s">
        <v>1022</v>
      </c>
    </row>
    <row r="5826" spans="1:6" ht="13" x14ac:dyDescent="0.25">
      <c r="A5826" s="24">
        <v>6131</v>
      </c>
      <c r="B5826" s="26" t="s">
        <v>11973</v>
      </c>
      <c r="C5826" s="4" t="s">
        <v>11974</v>
      </c>
      <c r="D5826" s="5" t="s">
        <v>32</v>
      </c>
      <c r="E5826" s="3" t="s">
        <v>35</v>
      </c>
      <c r="F5826" s="6" t="s">
        <v>0</v>
      </c>
    </row>
    <row r="5827" spans="1:6" ht="13" x14ac:dyDescent="0.25">
      <c r="A5827" s="24">
        <v>6117</v>
      </c>
      <c r="B5827" s="26" t="s">
        <v>11975</v>
      </c>
      <c r="C5827" s="4" t="s">
        <v>11976</v>
      </c>
      <c r="D5827" s="5" t="s">
        <v>104</v>
      </c>
      <c r="E5827" s="3" t="s">
        <v>105</v>
      </c>
      <c r="F5827" s="6" t="s">
        <v>0</v>
      </c>
    </row>
    <row r="5828" spans="1:6" ht="13" x14ac:dyDescent="0.25">
      <c r="A5828" s="24">
        <v>6116</v>
      </c>
      <c r="B5828" s="26" t="s">
        <v>11977</v>
      </c>
      <c r="C5828" s="4" t="s">
        <v>11978</v>
      </c>
      <c r="D5828" s="5" t="s">
        <v>667</v>
      </c>
      <c r="E5828" s="3" t="s">
        <v>105</v>
      </c>
      <c r="F5828" s="25" t="s">
        <v>1022</v>
      </c>
    </row>
    <row r="5829" spans="1:6" ht="13" x14ac:dyDescent="0.25">
      <c r="A5829" s="24">
        <v>6086</v>
      </c>
      <c r="B5829" s="26" t="s">
        <v>11979</v>
      </c>
      <c r="C5829" s="4" t="s">
        <v>11980</v>
      </c>
      <c r="D5829" s="5" t="s">
        <v>2283</v>
      </c>
      <c r="E5829" s="3" t="s">
        <v>5</v>
      </c>
      <c r="F5829" s="6" t="s">
        <v>0</v>
      </c>
    </row>
    <row r="5830" spans="1:6" ht="13" x14ac:dyDescent="0.25">
      <c r="A5830" s="24">
        <v>6093</v>
      </c>
      <c r="B5830" s="26" t="s">
        <v>11981</v>
      </c>
      <c r="C5830" s="4" t="s">
        <v>11982</v>
      </c>
      <c r="D5830" s="5" t="s">
        <v>3652</v>
      </c>
      <c r="E5830" s="3" t="s">
        <v>390</v>
      </c>
      <c r="F5830" s="25" t="s">
        <v>1022</v>
      </c>
    </row>
    <row r="5831" spans="1:6" ht="13" x14ac:dyDescent="0.25">
      <c r="A5831" s="24">
        <v>6095</v>
      </c>
      <c r="B5831" s="26" t="s">
        <v>11983</v>
      </c>
      <c r="C5831" s="4" t="s">
        <v>11984</v>
      </c>
      <c r="D5831" s="5" t="s">
        <v>1188</v>
      </c>
      <c r="E5831" s="3" t="s">
        <v>105</v>
      </c>
      <c r="F5831" s="25" t="s">
        <v>1022</v>
      </c>
    </row>
    <row r="5832" spans="1:6" ht="13" x14ac:dyDescent="0.25">
      <c r="A5832" s="24">
        <v>6059</v>
      </c>
      <c r="B5832" s="26" t="s">
        <v>11985</v>
      </c>
      <c r="C5832" s="4" t="s">
        <v>11986</v>
      </c>
      <c r="D5832" s="5" t="s">
        <v>152</v>
      </c>
      <c r="E5832" s="5" t="s">
        <v>6</v>
      </c>
      <c r="F5832" s="6" t="s">
        <v>0</v>
      </c>
    </row>
    <row r="5833" spans="1:6" ht="26" x14ac:dyDescent="0.25">
      <c r="A5833" s="24">
        <v>6137</v>
      </c>
      <c r="B5833" s="26" t="s">
        <v>11987</v>
      </c>
      <c r="C5833" s="4" t="s">
        <v>11988</v>
      </c>
      <c r="D5833" s="5" t="s">
        <v>76</v>
      </c>
      <c r="E5833" s="5" t="s">
        <v>6</v>
      </c>
      <c r="F5833" s="6" t="s">
        <v>0</v>
      </c>
    </row>
    <row r="5834" spans="1:6" ht="13" x14ac:dyDescent="0.25">
      <c r="A5834" s="24">
        <v>6066</v>
      </c>
      <c r="B5834" s="26" t="s">
        <v>11989</v>
      </c>
      <c r="C5834" s="4" t="s">
        <v>11990</v>
      </c>
      <c r="D5834" s="5" t="s">
        <v>76</v>
      </c>
      <c r="E5834" s="5" t="s">
        <v>6</v>
      </c>
      <c r="F5834" s="6" t="s">
        <v>0</v>
      </c>
    </row>
    <row r="5835" spans="1:6" ht="13" x14ac:dyDescent="0.25">
      <c r="A5835" s="24">
        <v>6098</v>
      </c>
      <c r="B5835" s="26" t="s">
        <v>11991</v>
      </c>
      <c r="C5835" s="4" t="s">
        <v>11992</v>
      </c>
      <c r="D5835" s="5" t="s">
        <v>76</v>
      </c>
      <c r="E5835" s="5" t="s">
        <v>6</v>
      </c>
      <c r="F5835" s="6" t="s">
        <v>0</v>
      </c>
    </row>
    <row r="5836" spans="1:6" ht="13" x14ac:dyDescent="0.25">
      <c r="A5836" s="24">
        <v>6099</v>
      </c>
      <c r="B5836" s="26" t="s">
        <v>11993</v>
      </c>
      <c r="C5836" s="4" t="s">
        <v>11994</v>
      </c>
      <c r="D5836" s="5" t="s">
        <v>11995</v>
      </c>
      <c r="E5836" s="3" t="s">
        <v>10</v>
      </c>
      <c r="F5836" s="25" t="s">
        <v>542</v>
      </c>
    </row>
    <row r="5837" spans="1:6" ht="13" x14ac:dyDescent="0.25">
      <c r="A5837" s="24">
        <v>6121</v>
      </c>
      <c r="B5837" s="26" t="s">
        <v>11996</v>
      </c>
      <c r="C5837" s="4" t="s">
        <v>11997</v>
      </c>
      <c r="D5837" s="5" t="s">
        <v>3659</v>
      </c>
      <c r="E5837" s="3" t="s">
        <v>10</v>
      </c>
      <c r="F5837" s="25" t="s">
        <v>2</v>
      </c>
    </row>
    <row r="5838" spans="1:6" ht="13" x14ac:dyDescent="0.25">
      <c r="A5838" s="24">
        <v>6040</v>
      </c>
      <c r="B5838" s="26" t="s">
        <v>11998</v>
      </c>
      <c r="C5838" s="4" t="s">
        <v>11999</v>
      </c>
      <c r="D5838" s="5" t="s">
        <v>1712</v>
      </c>
      <c r="E5838" s="3" t="s">
        <v>8</v>
      </c>
      <c r="F5838" s="25" t="s">
        <v>542</v>
      </c>
    </row>
    <row r="5839" spans="1:6" ht="13" x14ac:dyDescent="0.25">
      <c r="A5839" s="24">
        <v>6129</v>
      </c>
      <c r="B5839" s="26" t="s">
        <v>12000</v>
      </c>
      <c r="C5839" s="4" t="s">
        <v>12001</v>
      </c>
      <c r="D5839" s="5" t="s">
        <v>7744</v>
      </c>
      <c r="E5839" s="3" t="s">
        <v>292</v>
      </c>
      <c r="F5839" s="25" t="s">
        <v>3</v>
      </c>
    </row>
    <row r="5840" spans="1:6" ht="13" x14ac:dyDescent="0.25">
      <c r="A5840" s="24">
        <v>6087</v>
      </c>
      <c r="B5840" s="26" t="s">
        <v>12002</v>
      </c>
      <c r="C5840" s="4" t="s">
        <v>12003</v>
      </c>
      <c r="D5840" s="5" t="s">
        <v>1990</v>
      </c>
      <c r="E5840" s="3" t="s">
        <v>17</v>
      </c>
      <c r="F5840" s="25" t="s">
        <v>542</v>
      </c>
    </row>
    <row r="5841" spans="1:6" ht="13" x14ac:dyDescent="0.25">
      <c r="A5841" s="24">
        <v>6112</v>
      </c>
      <c r="B5841" s="26" t="s">
        <v>12004</v>
      </c>
      <c r="C5841" s="4" t="s">
        <v>12005</v>
      </c>
      <c r="D5841" s="5" t="s">
        <v>1252</v>
      </c>
      <c r="E5841" s="3" t="s">
        <v>17</v>
      </c>
      <c r="F5841" s="25" t="s">
        <v>1022</v>
      </c>
    </row>
    <row r="5842" spans="1:6" ht="13" x14ac:dyDescent="0.25">
      <c r="A5842" s="24">
        <v>6103</v>
      </c>
      <c r="B5842" s="26" t="s">
        <v>12006</v>
      </c>
      <c r="C5842" s="4" t="s">
        <v>12007</v>
      </c>
      <c r="D5842" s="5" t="s">
        <v>52</v>
      </c>
      <c r="E5842" s="3" t="s">
        <v>53</v>
      </c>
      <c r="F5842" s="6" t="s">
        <v>0</v>
      </c>
    </row>
    <row r="5843" spans="1:6" ht="26" x14ac:dyDescent="0.25">
      <c r="A5843" s="24">
        <v>6067</v>
      </c>
      <c r="B5843" s="26" t="s">
        <v>12008</v>
      </c>
      <c r="C5843" s="4" t="s">
        <v>12009</v>
      </c>
      <c r="D5843" s="5" t="s">
        <v>52</v>
      </c>
      <c r="E5843" s="3" t="s">
        <v>53</v>
      </c>
      <c r="F5843" s="6" t="s">
        <v>0</v>
      </c>
    </row>
    <row r="5844" spans="1:6" ht="13" x14ac:dyDescent="0.25">
      <c r="A5844" s="24">
        <v>6068</v>
      </c>
      <c r="B5844" s="26" t="s">
        <v>12010</v>
      </c>
      <c r="C5844" s="4" t="s">
        <v>12011</v>
      </c>
      <c r="D5844" s="5" t="s">
        <v>52</v>
      </c>
      <c r="E5844" s="3" t="s">
        <v>53</v>
      </c>
      <c r="F5844" s="6" t="s">
        <v>0</v>
      </c>
    </row>
    <row r="5845" spans="1:6" ht="13" x14ac:dyDescent="0.25">
      <c r="A5845" s="24">
        <v>6133</v>
      </c>
      <c r="B5845" s="26" t="s">
        <v>12012</v>
      </c>
      <c r="C5845" s="4" t="s">
        <v>12013</v>
      </c>
      <c r="D5845" s="5" t="s">
        <v>52</v>
      </c>
      <c r="E5845" s="3" t="s">
        <v>53</v>
      </c>
      <c r="F5845" s="6" t="s">
        <v>0</v>
      </c>
    </row>
    <row r="5846" spans="1:6" ht="13" x14ac:dyDescent="0.25">
      <c r="A5846" s="24">
        <v>6016</v>
      </c>
      <c r="B5846" s="26" t="s">
        <v>12014</v>
      </c>
      <c r="C5846" s="4" t="s">
        <v>12015</v>
      </c>
      <c r="D5846" s="5" t="s">
        <v>854</v>
      </c>
      <c r="E5846" s="3" t="s">
        <v>53</v>
      </c>
      <c r="F5846" s="25" t="s">
        <v>2</v>
      </c>
    </row>
    <row r="5847" spans="1:6" ht="13" x14ac:dyDescent="0.25">
      <c r="A5847" s="24">
        <v>6063</v>
      </c>
      <c r="B5847" s="26" t="s">
        <v>12016</v>
      </c>
      <c r="C5847" s="4" t="s">
        <v>12017</v>
      </c>
      <c r="D5847" s="5" t="s">
        <v>694</v>
      </c>
      <c r="E5847" s="3" t="s">
        <v>53</v>
      </c>
      <c r="F5847" s="25" t="s">
        <v>2</v>
      </c>
    </row>
    <row r="5848" spans="1:6" ht="26" x14ac:dyDescent="0.25">
      <c r="A5848" s="24">
        <v>6125</v>
      </c>
      <c r="B5848" s="26" t="s">
        <v>12018</v>
      </c>
      <c r="C5848" s="4" t="s">
        <v>12019</v>
      </c>
      <c r="D5848" s="5" t="s">
        <v>37</v>
      </c>
      <c r="E5848" s="3" t="s">
        <v>15</v>
      </c>
      <c r="F5848" s="6" t="s">
        <v>0</v>
      </c>
    </row>
    <row r="5849" spans="1:6" ht="13" x14ac:dyDescent="0.25">
      <c r="A5849" s="24">
        <v>6136</v>
      </c>
      <c r="B5849" s="26" t="s">
        <v>12020</v>
      </c>
      <c r="C5849" s="4" t="s">
        <v>12021</v>
      </c>
      <c r="D5849" s="5" t="s">
        <v>1064</v>
      </c>
      <c r="E5849" s="3" t="s">
        <v>15</v>
      </c>
      <c r="F5849" s="6" t="s">
        <v>1</v>
      </c>
    </row>
    <row r="5850" spans="1:6" ht="13" x14ac:dyDescent="0.25">
      <c r="A5850" s="24">
        <v>6126</v>
      </c>
      <c r="B5850" s="26" t="s">
        <v>12022</v>
      </c>
      <c r="C5850" s="4" t="s">
        <v>12023</v>
      </c>
      <c r="D5850" s="5" t="s">
        <v>1266</v>
      </c>
      <c r="E5850" s="3" t="s">
        <v>15</v>
      </c>
      <c r="F5850" s="25" t="s">
        <v>2</v>
      </c>
    </row>
    <row r="5851" spans="1:6" ht="13" x14ac:dyDescent="0.25">
      <c r="A5851" s="24">
        <v>6135</v>
      </c>
      <c r="B5851" s="26" t="s">
        <v>12024</v>
      </c>
      <c r="C5851" s="4" t="s">
        <v>12025</v>
      </c>
      <c r="D5851" s="5" t="s">
        <v>1266</v>
      </c>
      <c r="E5851" s="3" t="s">
        <v>15</v>
      </c>
      <c r="F5851" s="25" t="s">
        <v>3</v>
      </c>
    </row>
    <row r="5852" spans="1:6" ht="13" x14ac:dyDescent="0.25">
      <c r="A5852" s="24">
        <v>6134</v>
      </c>
      <c r="B5852" s="26" t="s">
        <v>12026</v>
      </c>
      <c r="C5852" s="4" t="s">
        <v>12027</v>
      </c>
      <c r="D5852" s="5" t="s">
        <v>1266</v>
      </c>
      <c r="E5852" s="3" t="s">
        <v>15</v>
      </c>
      <c r="F5852" s="25" t="s">
        <v>2</v>
      </c>
    </row>
    <row r="5853" spans="1:6" ht="13" x14ac:dyDescent="0.25">
      <c r="A5853" s="24">
        <v>6120</v>
      </c>
      <c r="B5853" s="26" t="s">
        <v>12028</v>
      </c>
      <c r="C5853" s="4" t="s">
        <v>12029</v>
      </c>
      <c r="D5853" s="5" t="s">
        <v>113</v>
      </c>
      <c r="E5853" s="3" t="s">
        <v>47</v>
      </c>
      <c r="F5853" s="6" t="s">
        <v>0</v>
      </c>
    </row>
    <row r="5854" spans="1:6" ht="13" x14ac:dyDescent="0.25">
      <c r="A5854" s="24">
        <v>6130</v>
      </c>
      <c r="B5854" s="26" t="s">
        <v>12030</v>
      </c>
      <c r="C5854" s="4" t="s">
        <v>12031</v>
      </c>
      <c r="D5854" s="5" t="s">
        <v>620</v>
      </c>
      <c r="E5854" s="3" t="s">
        <v>47</v>
      </c>
      <c r="F5854" s="6" t="s">
        <v>0</v>
      </c>
    </row>
    <row r="5855" spans="1:6" ht="13" x14ac:dyDescent="0.25">
      <c r="A5855" s="24">
        <v>6069</v>
      </c>
      <c r="B5855" s="26" t="s">
        <v>12032</v>
      </c>
      <c r="C5855" s="4" t="s">
        <v>12033</v>
      </c>
      <c r="D5855" s="5" t="s">
        <v>2246</v>
      </c>
      <c r="E5855" s="3" t="s">
        <v>12</v>
      </c>
      <c r="F5855" s="6" t="s">
        <v>0</v>
      </c>
    </row>
    <row r="5856" spans="1:6" ht="13" x14ac:dyDescent="0.25">
      <c r="A5856" s="24">
        <v>6106</v>
      </c>
      <c r="B5856" s="26" t="s">
        <v>12034</v>
      </c>
      <c r="C5856" s="4" t="s">
        <v>12035</v>
      </c>
      <c r="D5856" s="5" t="s">
        <v>333</v>
      </c>
      <c r="E5856" s="3" t="s">
        <v>12</v>
      </c>
      <c r="F5856" s="6" t="s">
        <v>0</v>
      </c>
    </row>
    <row r="5857" spans="1:6" ht="13" x14ac:dyDescent="0.25">
      <c r="A5857" s="24">
        <v>6109</v>
      </c>
      <c r="B5857" s="26" t="s">
        <v>12036</v>
      </c>
      <c r="C5857" s="4" t="s">
        <v>12037</v>
      </c>
      <c r="D5857" s="5" t="s">
        <v>142</v>
      </c>
      <c r="E5857" s="3" t="s">
        <v>12</v>
      </c>
      <c r="F5857" s="6" t="s">
        <v>0</v>
      </c>
    </row>
    <row r="5858" spans="1:6" ht="13" x14ac:dyDescent="0.25">
      <c r="A5858" s="24">
        <v>6026</v>
      </c>
      <c r="B5858" s="26" t="s">
        <v>12038</v>
      </c>
      <c r="C5858" s="4" t="s">
        <v>12039</v>
      </c>
      <c r="D5858" s="5" t="s">
        <v>451</v>
      </c>
      <c r="E5858" s="3" t="s">
        <v>12</v>
      </c>
      <c r="F5858" s="25" t="s">
        <v>3</v>
      </c>
    </row>
    <row r="5859" spans="1:6" ht="13" x14ac:dyDescent="0.25">
      <c r="A5859" s="24">
        <v>6127</v>
      </c>
      <c r="B5859" s="26" t="s">
        <v>12040</v>
      </c>
      <c r="C5859" s="4" t="s">
        <v>12041</v>
      </c>
      <c r="D5859" s="5" t="s">
        <v>169</v>
      </c>
      <c r="E5859" s="3" t="s">
        <v>7</v>
      </c>
      <c r="F5859" s="6" t="s">
        <v>0</v>
      </c>
    </row>
    <row r="5860" spans="1:6" ht="13" x14ac:dyDescent="0.25">
      <c r="A5860" s="24">
        <v>6111</v>
      </c>
      <c r="B5860" s="26" t="s">
        <v>12042</v>
      </c>
      <c r="C5860" s="4" t="s">
        <v>12043</v>
      </c>
      <c r="D5860" s="5" t="s">
        <v>684</v>
      </c>
      <c r="E5860" s="3" t="s">
        <v>7</v>
      </c>
      <c r="F5860" s="25" t="s">
        <v>1022</v>
      </c>
    </row>
    <row r="5861" spans="1:6" ht="13" x14ac:dyDescent="0.25">
      <c r="A5861" s="24">
        <v>6050</v>
      </c>
      <c r="B5861" s="26" t="s">
        <v>12044</v>
      </c>
      <c r="C5861" s="4" t="s">
        <v>12045</v>
      </c>
      <c r="D5861" s="5" t="s">
        <v>26</v>
      </c>
      <c r="E5861" s="3" t="s">
        <v>7</v>
      </c>
      <c r="F5861" s="6" t="s">
        <v>1</v>
      </c>
    </row>
    <row r="5862" spans="1:6" ht="13" x14ac:dyDescent="0.25">
      <c r="A5862" s="24">
        <v>6075</v>
      </c>
      <c r="B5862" s="26" t="s">
        <v>12046</v>
      </c>
      <c r="C5862" s="4" t="s">
        <v>12047</v>
      </c>
      <c r="D5862" s="5" t="s">
        <v>776</v>
      </c>
      <c r="E5862" s="3" t="s">
        <v>5</v>
      </c>
      <c r="F5862" s="6" t="s">
        <v>0</v>
      </c>
    </row>
    <row r="5863" spans="1:6" ht="13" x14ac:dyDescent="0.25">
      <c r="A5863" s="24">
        <v>6056</v>
      </c>
      <c r="B5863" s="26" t="s">
        <v>12048</v>
      </c>
      <c r="C5863" s="4" t="s">
        <v>12049</v>
      </c>
      <c r="D5863" s="5" t="s">
        <v>311</v>
      </c>
      <c r="E5863" s="3" t="s">
        <v>11</v>
      </c>
      <c r="F5863" s="6" t="s">
        <v>0</v>
      </c>
    </row>
    <row r="5864" spans="1:6" ht="13" x14ac:dyDescent="0.25">
      <c r="A5864" s="24">
        <v>6088</v>
      </c>
      <c r="B5864" s="26" t="s">
        <v>12050</v>
      </c>
      <c r="C5864" s="4" t="s">
        <v>12051</v>
      </c>
      <c r="D5864" s="5" t="s">
        <v>311</v>
      </c>
      <c r="E5864" s="3" t="s">
        <v>11</v>
      </c>
      <c r="F5864" s="6" t="s">
        <v>0</v>
      </c>
    </row>
    <row r="5865" spans="1:6" ht="13" x14ac:dyDescent="0.25">
      <c r="A5865" s="24">
        <v>6139</v>
      </c>
      <c r="B5865" s="26" t="s">
        <v>12052</v>
      </c>
      <c r="C5865" s="4" t="s">
        <v>12053</v>
      </c>
      <c r="D5865" s="5" t="s">
        <v>187</v>
      </c>
      <c r="E5865" s="3" t="s">
        <v>17</v>
      </c>
      <c r="F5865" s="6" t="s">
        <v>0</v>
      </c>
    </row>
    <row r="5866" spans="1:6" ht="13" x14ac:dyDescent="0.25">
      <c r="A5866" s="24">
        <v>6140</v>
      </c>
      <c r="B5866" s="26" t="s">
        <v>12054</v>
      </c>
      <c r="C5866" s="4" t="s">
        <v>12055</v>
      </c>
      <c r="D5866" s="5" t="s">
        <v>155</v>
      </c>
      <c r="E5866" s="3" t="s">
        <v>14</v>
      </c>
      <c r="F5866" s="25" t="s">
        <v>1022</v>
      </c>
    </row>
    <row r="5867" spans="1:6" ht="13" x14ac:dyDescent="0.25">
      <c r="A5867" s="24">
        <v>6138</v>
      </c>
      <c r="B5867" s="26" t="s">
        <v>12056</v>
      </c>
      <c r="C5867" s="4" t="s">
        <v>12057</v>
      </c>
      <c r="D5867" s="5" t="s">
        <v>399</v>
      </c>
      <c r="E5867" s="3" t="s">
        <v>400</v>
      </c>
      <c r="F5867" s="6" t="s">
        <v>0</v>
      </c>
    </row>
    <row r="5868" spans="1:6" ht="13" x14ac:dyDescent="0.25">
      <c r="A5868" s="24">
        <v>6141</v>
      </c>
      <c r="B5868" s="26" t="s">
        <v>12058</v>
      </c>
      <c r="C5868" s="4" t="s">
        <v>12059</v>
      </c>
      <c r="D5868" s="5" t="s">
        <v>406</v>
      </c>
      <c r="E5868" s="3" t="s">
        <v>10</v>
      </c>
      <c r="F5868" s="6" t="s">
        <v>3</v>
      </c>
    </row>
    <row r="5869" spans="1:6" ht="13" x14ac:dyDescent="0.25">
      <c r="A5869" s="24">
        <v>6143</v>
      </c>
      <c r="B5869" s="26" t="s">
        <v>12060</v>
      </c>
      <c r="C5869" s="4" t="s">
        <v>12061</v>
      </c>
      <c r="D5869" s="5" t="s">
        <v>93</v>
      </c>
      <c r="E5869" s="3" t="s">
        <v>35</v>
      </c>
      <c r="F5869" s="6" t="s">
        <v>0</v>
      </c>
    </row>
    <row r="5870" spans="1:6" ht="13" x14ac:dyDescent="0.25">
      <c r="A5870" s="24">
        <v>6159</v>
      </c>
      <c r="B5870" s="26" t="s">
        <v>12062</v>
      </c>
      <c r="C5870" s="4" t="s">
        <v>12063</v>
      </c>
      <c r="D5870" s="5" t="s">
        <v>879</v>
      </c>
      <c r="E5870" s="3" t="s">
        <v>58</v>
      </c>
      <c r="F5870" s="25" t="s">
        <v>1022</v>
      </c>
    </row>
    <row r="5871" spans="1:6" ht="13" x14ac:dyDescent="0.25">
      <c r="A5871" s="24">
        <v>6163</v>
      </c>
      <c r="B5871" s="26" t="s">
        <v>12064</v>
      </c>
      <c r="C5871" s="4" t="s">
        <v>12065</v>
      </c>
      <c r="D5871" s="5" t="s">
        <v>69</v>
      </c>
      <c r="E5871" s="3" t="s">
        <v>7</v>
      </c>
      <c r="F5871" s="25" t="s">
        <v>0</v>
      </c>
    </row>
    <row r="5872" spans="1:6" ht="13" x14ac:dyDescent="0.25">
      <c r="A5872" s="24">
        <v>6146</v>
      </c>
      <c r="B5872" s="3" t="s">
        <v>12066</v>
      </c>
      <c r="C5872" s="4" t="s">
        <v>12067</v>
      </c>
      <c r="D5872" s="5" t="s">
        <v>2088</v>
      </c>
      <c r="E5872" s="3" t="s">
        <v>17</v>
      </c>
      <c r="F5872" s="25" t="s">
        <v>1022</v>
      </c>
    </row>
    <row r="5873" spans="1:6" ht="13" x14ac:dyDescent="0.25">
      <c r="A5873" s="24">
        <v>6142</v>
      </c>
      <c r="B5873" s="26" t="s">
        <v>12068</v>
      </c>
      <c r="C5873" s="4" t="s">
        <v>12069</v>
      </c>
      <c r="D5873" s="3" t="s">
        <v>275</v>
      </c>
      <c r="E5873" s="3" t="s">
        <v>14</v>
      </c>
      <c r="F5873" s="6" t="s">
        <v>0</v>
      </c>
    </row>
    <row r="5874" spans="1:6" ht="13" x14ac:dyDescent="0.25">
      <c r="A5874" s="24">
        <v>6145</v>
      </c>
      <c r="B5874" s="26" t="s">
        <v>12070</v>
      </c>
      <c r="C5874" s="4" t="s">
        <v>12071</v>
      </c>
      <c r="D5874" s="5" t="s">
        <v>1666</v>
      </c>
      <c r="E5874" s="3" t="s">
        <v>105</v>
      </c>
      <c r="F5874" s="6" t="s">
        <v>1022</v>
      </c>
    </row>
    <row r="5875" spans="1:6" ht="13" x14ac:dyDescent="0.25">
      <c r="A5875" s="24">
        <v>6160</v>
      </c>
      <c r="B5875" s="26" t="s">
        <v>12072</v>
      </c>
      <c r="C5875" s="4" t="s">
        <v>12073</v>
      </c>
      <c r="D5875" s="5" t="s">
        <v>44</v>
      </c>
      <c r="E5875" s="3" t="s">
        <v>47</v>
      </c>
      <c r="F5875" s="6" t="s">
        <v>0</v>
      </c>
    </row>
    <row r="5876" spans="1:6" ht="13" x14ac:dyDescent="0.25">
      <c r="A5876" s="24">
        <v>6161</v>
      </c>
      <c r="B5876" s="26" t="s">
        <v>12074</v>
      </c>
      <c r="C5876" s="4" t="s">
        <v>12075</v>
      </c>
      <c r="D5876" s="5" t="s">
        <v>44</v>
      </c>
      <c r="E5876" s="3" t="s">
        <v>47</v>
      </c>
      <c r="F5876" s="6" t="s">
        <v>0</v>
      </c>
    </row>
    <row r="5877" spans="1:6" ht="13" x14ac:dyDescent="0.25">
      <c r="A5877" s="24">
        <v>6144</v>
      </c>
      <c r="B5877" s="26" t="s">
        <v>12076</v>
      </c>
      <c r="C5877" s="4" t="s">
        <v>12077</v>
      </c>
      <c r="D5877" s="5" t="s">
        <v>153</v>
      </c>
      <c r="E5877" s="3" t="s">
        <v>153</v>
      </c>
      <c r="F5877" s="6" t="s">
        <v>0</v>
      </c>
    </row>
    <row r="5878" spans="1:6" ht="13" x14ac:dyDescent="0.25">
      <c r="A5878" s="24">
        <v>6154</v>
      </c>
      <c r="B5878" s="26" t="s">
        <v>12078</v>
      </c>
      <c r="C5878" s="4" t="s">
        <v>12079</v>
      </c>
      <c r="D5878" s="5" t="s">
        <v>99</v>
      </c>
      <c r="E5878" s="3" t="s">
        <v>17</v>
      </c>
      <c r="F5878" s="6" t="s">
        <v>0</v>
      </c>
    </row>
    <row r="5879" spans="1:6" ht="13" x14ac:dyDescent="0.25">
      <c r="A5879" s="24">
        <v>6147</v>
      </c>
      <c r="B5879" s="26" t="s">
        <v>12080</v>
      </c>
      <c r="C5879" s="4" t="s">
        <v>12081</v>
      </c>
      <c r="D5879" s="5" t="s">
        <v>93</v>
      </c>
      <c r="E5879" s="3" t="s">
        <v>35</v>
      </c>
      <c r="F5879" s="6" t="s">
        <v>1022</v>
      </c>
    </row>
    <row r="5880" spans="1:6" ht="13" x14ac:dyDescent="0.25">
      <c r="A5880" s="24">
        <v>6167</v>
      </c>
      <c r="B5880" s="26" t="s">
        <v>12082</v>
      </c>
      <c r="C5880" s="4" t="s">
        <v>12083</v>
      </c>
      <c r="D5880" s="5" t="s">
        <v>99</v>
      </c>
      <c r="E5880" s="3" t="s">
        <v>17</v>
      </c>
      <c r="F5880" s="6" t="s">
        <v>0</v>
      </c>
    </row>
    <row r="5881" spans="1:6" ht="13" x14ac:dyDescent="0.25">
      <c r="A5881" s="24">
        <v>6157</v>
      </c>
      <c r="B5881" s="26" t="s">
        <v>12084</v>
      </c>
      <c r="C5881" s="4" t="s">
        <v>12085</v>
      </c>
      <c r="D5881" s="5" t="s">
        <v>63</v>
      </c>
      <c r="E5881" s="3" t="s">
        <v>5</v>
      </c>
      <c r="F5881" s="6" t="s">
        <v>2</v>
      </c>
    </row>
    <row r="5882" spans="1:6" ht="13" x14ac:dyDescent="0.25">
      <c r="A5882" s="24">
        <v>6152</v>
      </c>
      <c r="B5882" s="26" t="s">
        <v>12086</v>
      </c>
      <c r="C5882" s="4" t="s">
        <v>12087</v>
      </c>
      <c r="D5882" s="5" t="s">
        <v>99</v>
      </c>
      <c r="E5882" s="3" t="s">
        <v>17</v>
      </c>
      <c r="F5882" s="6" t="s">
        <v>3</v>
      </c>
    </row>
    <row r="5883" spans="1:6" ht="13" x14ac:dyDescent="0.25">
      <c r="A5883" s="24">
        <v>6168</v>
      </c>
      <c r="B5883" s="26" t="s">
        <v>12088</v>
      </c>
      <c r="C5883" s="4" t="s">
        <v>12089</v>
      </c>
      <c r="D5883" s="5" t="s">
        <v>44</v>
      </c>
      <c r="E5883" s="3" t="s">
        <v>47</v>
      </c>
      <c r="F5883" s="6" t="s">
        <v>0</v>
      </c>
    </row>
    <row r="5884" spans="1:6" ht="13" x14ac:dyDescent="0.25">
      <c r="A5884" s="24">
        <v>6156</v>
      </c>
      <c r="B5884" s="26" t="s">
        <v>12090</v>
      </c>
      <c r="C5884" s="4" t="s">
        <v>12091</v>
      </c>
      <c r="D5884" s="5" t="s">
        <v>776</v>
      </c>
      <c r="E5884" s="3" t="s">
        <v>5</v>
      </c>
      <c r="F5884" s="6" t="s">
        <v>2</v>
      </c>
    </row>
    <row r="5885" spans="1:6" ht="13" x14ac:dyDescent="0.25">
      <c r="A5885" s="24">
        <v>6188</v>
      </c>
      <c r="B5885" s="26" t="s">
        <v>12092</v>
      </c>
      <c r="C5885" s="4" t="s">
        <v>12093</v>
      </c>
      <c r="D5885" s="5" t="s">
        <v>155</v>
      </c>
      <c r="E5885" s="3" t="s">
        <v>14</v>
      </c>
      <c r="F5885" s="6" t="s">
        <v>0</v>
      </c>
    </row>
    <row r="5886" spans="1:6" ht="13" x14ac:dyDescent="0.25">
      <c r="A5886" s="24">
        <v>6191</v>
      </c>
      <c r="B5886" s="26" t="s">
        <v>12094</v>
      </c>
      <c r="C5886" s="4" t="s">
        <v>12095</v>
      </c>
      <c r="D5886" s="5" t="s">
        <v>44</v>
      </c>
      <c r="E5886" s="3" t="s">
        <v>47</v>
      </c>
      <c r="F5886" s="6" t="s">
        <v>0</v>
      </c>
    </row>
    <row r="5887" spans="1:6" ht="13" x14ac:dyDescent="0.25">
      <c r="A5887" s="24">
        <v>6148</v>
      </c>
      <c r="B5887" s="26" t="s">
        <v>12096</v>
      </c>
      <c r="C5887" s="4" t="s">
        <v>12097</v>
      </c>
      <c r="D5887" s="5" t="s">
        <v>582</v>
      </c>
      <c r="E5887" s="3" t="s">
        <v>35</v>
      </c>
      <c r="F5887" s="6" t="s">
        <v>542</v>
      </c>
    </row>
    <row r="5888" spans="1:6" ht="13" x14ac:dyDescent="0.25">
      <c r="A5888" s="24">
        <v>6166</v>
      </c>
      <c r="B5888" s="26" t="s">
        <v>12098</v>
      </c>
      <c r="C5888" s="4" t="s">
        <v>12099</v>
      </c>
      <c r="D5888" s="5" t="s">
        <v>421</v>
      </c>
      <c r="E5888" s="3" t="s">
        <v>35</v>
      </c>
      <c r="F5888" s="6" t="s">
        <v>3</v>
      </c>
    </row>
    <row r="5889" spans="1:6" ht="13" x14ac:dyDescent="0.25">
      <c r="A5889" s="24">
        <v>6190</v>
      </c>
      <c r="B5889" s="26" t="s">
        <v>12100</v>
      </c>
      <c r="C5889" s="4" t="s">
        <v>12101</v>
      </c>
      <c r="D5889" s="5" t="s">
        <v>44</v>
      </c>
      <c r="E5889" s="3" t="s">
        <v>47</v>
      </c>
      <c r="F5889" s="6" t="s">
        <v>0</v>
      </c>
    </row>
    <row r="5890" spans="1:6" ht="13" x14ac:dyDescent="0.25">
      <c r="A5890" s="24">
        <v>6180</v>
      </c>
      <c r="B5890" s="26" t="s">
        <v>12102</v>
      </c>
      <c r="C5890" s="4" t="s">
        <v>12103</v>
      </c>
      <c r="D5890" s="5" t="s">
        <v>235</v>
      </c>
      <c r="E5890" s="3" t="s">
        <v>14</v>
      </c>
      <c r="F5890" s="6" t="s">
        <v>0</v>
      </c>
    </row>
    <row r="5891" spans="1:6" ht="13" x14ac:dyDescent="0.25">
      <c r="A5891" s="24">
        <v>6222</v>
      </c>
      <c r="B5891" s="26" t="s">
        <v>12104</v>
      </c>
      <c r="C5891" s="4" t="s">
        <v>12105</v>
      </c>
      <c r="D5891" s="5" t="s">
        <v>849</v>
      </c>
      <c r="E5891" s="3" t="s">
        <v>167</v>
      </c>
      <c r="F5891" s="6" t="s">
        <v>2</v>
      </c>
    </row>
    <row r="5892" spans="1:6" ht="13" x14ac:dyDescent="0.25">
      <c r="A5892" s="24">
        <v>6151</v>
      </c>
      <c r="B5892" s="26" t="s">
        <v>12106</v>
      </c>
      <c r="C5892" s="4" t="s">
        <v>12107</v>
      </c>
      <c r="D5892" s="5" t="s">
        <v>153</v>
      </c>
      <c r="E5892" s="3" t="s">
        <v>153</v>
      </c>
      <c r="F5892" s="6" t="s">
        <v>0</v>
      </c>
    </row>
    <row r="5893" spans="1:6" ht="13" x14ac:dyDescent="0.25">
      <c r="A5893" s="24">
        <v>6175</v>
      </c>
      <c r="B5893" s="26" t="s">
        <v>12108</v>
      </c>
      <c r="C5893" s="4" t="s">
        <v>12109</v>
      </c>
      <c r="D5893" s="5" t="s">
        <v>275</v>
      </c>
      <c r="E5893" s="3" t="s">
        <v>14</v>
      </c>
      <c r="F5893" s="6" t="s">
        <v>0</v>
      </c>
    </row>
    <row r="5894" spans="1:6" ht="13" x14ac:dyDescent="0.25">
      <c r="A5894" s="24">
        <v>6201</v>
      </c>
      <c r="B5894" s="26" t="s">
        <v>12110</v>
      </c>
      <c r="C5894" s="4" t="s">
        <v>12111</v>
      </c>
      <c r="D5894" s="5" t="s">
        <v>399</v>
      </c>
      <c r="E5894" s="3" t="s">
        <v>400</v>
      </c>
      <c r="F5894" s="6" t="s">
        <v>1022</v>
      </c>
    </row>
    <row r="5895" spans="1:6" ht="13" x14ac:dyDescent="0.25">
      <c r="A5895" s="24">
        <v>6224</v>
      </c>
      <c r="B5895" s="26" t="s">
        <v>12112</v>
      </c>
      <c r="C5895" s="4" t="s">
        <v>12113</v>
      </c>
      <c r="D5895" s="5" t="s">
        <v>295</v>
      </c>
      <c r="E5895" s="3" t="s">
        <v>17</v>
      </c>
      <c r="F5895" s="6" t="s">
        <v>0</v>
      </c>
    </row>
    <row r="5896" spans="1:6" ht="13" x14ac:dyDescent="0.25">
      <c r="A5896" s="24">
        <v>6228</v>
      </c>
      <c r="B5896" s="26" t="s">
        <v>12114</v>
      </c>
      <c r="C5896" s="4" t="s">
        <v>12115</v>
      </c>
      <c r="D5896" s="5" t="s">
        <v>653</v>
      </c>
      <c r="E5896" s="3" t="s">
        <v>8</v>
      </c>
      <c r="F5896" s="6" t="s">
        <v>542</v>
      </c>
    </row>
    <row r="5897" spans="1:6" ht="13" x14ac:dyDescent="0.25">
      <c r="A5897" s="24">
        <v>6220</v>
      </c>
      <c r="B5897" s="26" t="s">
        <v>12116</v>
      </c>
      <c r="C5897" s="4" t="s">
        <v>12117</v>
      </c>
      <c r="D5897" s="5" t="s">
        <v>157</v>
      </c>
      <c r="E5897" s="3" t="s">
        <v>161</v>
      </c>
      <c r="F5897" s="6" t="s">
        <v>0</v>
      </c>
    </row>
    <row r="5898" spans="1:6" ht="13" x14ac:dyDescent="0.25">
      <c r="A5898" s="24">
        <v>6183</v>
      </c>
      <c r="B5898" s="26" t="s">
        <v>12118</v>
      </c>
      <c r="C5898" s="4" t="s">
        <v>12119</v>
      </c>
      <c r="D5898" s="5" t="s">
        <v>142</v>
      </c>
      <c r="E5898" s="3" t="s">
        <v>12</v>
      </c>
      <c r="F5898" s="6" t="s">
        <v>0</v>
      </c>
    </row>
    <row r="5899" spans="1:6" ht="13" x14ac:dyDescent="0.25">
      <c r="A5899" s="24">
        <v>6192</v>
      </c>
      <c r="B5899" s="26" t="s">
        <v>12120</v>
      </c>
      <c r="C5899" s="4" t="s">
        <v>12121</v>
      </c>
      <c r="D5899" s="5" t="s">
        <v>2737</v>
      </c>
      <c r="E5899" s="3" t="s">
        <v>17</v>
      </c>
      <c r="F5899" s="6" t="s">
        <v>3</v>
      </c>
    </row>
    <row r="5900" spans="1:6" ht="13" x14ac:dyDescent="0.25">
      <c r="A5900" s="24">
        <v>6176</v>
      </c>
      <c r="B5900" s="26" t="s">
        <v>12122</v>
      </c>
      <c r="C5900" s="4" t="s">
        <v>12123</v>
      </c>
      <c r="D5900" s="5" t="s">
        <v>718</v>
      </c>
      <c r="E5900" s="3" t="s">
        <v>17</v>
      </c>
      <c r="F5900" s="6" t="s">
        <v>3</v>
      </c>
    </row>
    <row r="5901" spans="1:6" ht="13" x14ac:dyDescent="0.25">
      <c r="A5901" s="24">
        <v>6292</v>
      </c>
      <c r="B5901" s="26" t="s">
        <v>12124</v>
      </c>
      <c r="C5901" s="4" t="s">
        <v>12125</v>
      </c>
      <c r="D5901" s="5" t="s">
        <v>52</v>
      </c>
      <c r="E5901" s="3" t="s">
        <v>53</v>
      </c>
      <c r="F5901" s="6" t="s">
        <v>0</v>
      </c>
    </row>
    <row r="5902" spans="1:6" ht="13" x14ac:dyDescent="0.25">
      <c r="A5902" s="24">
        <v>6216</v>
      </c>
      <c r="B5902" s="26" t="s">
        <v>12126</v>
      </c>
      <c r="C5902" s="4" t="s">
        <v>12127</v>
      </c>
      <c r="D5902" s="5" t="s">
        <v>2502</v>
      </c>
      <c r="E5902" s="3" t="s">
        <v>161</v>
      </c>
      <c r="F5902" s="6" t="s">
        <v>2</v>
      </c>
    </row>
    <row r="5903" spans="1:6" ht="13" x14ac:dyDescent="0.25">
      <c r="A5903" s="24">
        <v>6239</v>
      </c>
      <c r="B5903" s="26" t="s">
        <v>12128</v>
      </c>
      <c r="C5903" s="4" t="s">
        <v>12129</v>
      </c>
      <c r="D5903" s="5" t="s">
        <v>564</v>
      </c>
      <c r="E5903" s="3" t="s">
        <v>8</v>
      </c>
      <c r="F5903" s="6" t="s">
        <v>0</v>
      </c>
    </row>
    <row r="5904" spans="1:6" ht="13" x14ac:dyDescent="0.25">
      <c r="A5904" s="24">
        <v>6251</v>
      </c>
      <c r="B5904" s="26" t="s">
        <v>12130</v>
      </c>
      <c r="C5904" s="4" t="s">
        <v>12131</v>
      </c>
      <c r="D5904" s="5" t="s">
        <v>52</v>
      </c>
      <c r="E5904" s="3" t="s">
        <v>53</v>
      </c>
      <c r="F5904" s="6" t="s">
        <v>0</v>
      </c>
    </row>
    <row r="5905" spans="1:6" ht="13" x14ac:dyDescent="0.25">
      <c r="A5905" s="24">
        <v>6196</v>
      </c>
      <c r="B5905" s="26" t="s">
        <v>12132</v>
      </c>
      <c r="C5905" s="4" t="s">
        <v>12133</v>
      </c>
      <c r="D5905" s="5" t="s">
        <v>52</v>
      </c>
      <c r="E5905" s="3" t="s">
        <v>53</v>
      </c>
      <c r="F5905" s="6" t="s">
        <v>1022</v>
      </c>
    </row>
    <row r="5906" spans="1:6" ht="13" x14ac:dyDescent="0.25">
      <c r="A5906" s="24">
        <v>6178</v>
      </c>
      <c r="B5906" s="26" t="s">
        <v>12134</v>
      </c>
      <c r="C5906" s="4" t="s">
        <v>12135</v>
      </c>
      <c r="D5906" s="5" t="s">
        <v>349</v>
      </c>
      <c r="E5906" s="3" t="s">
        <v>257</v>
      </c>
      <c r="F5906" s="6" t="s">
        <v>3</v>
      </c>
    </row>
    <row r="5907" spans="1:6" ht="13" x14ac:dyDescent="0.25">
      <c r="A5907" s="24">
        <v>6267</v>
      </c>
      <c r="B5907" s="26" t="s">
        <v>12136</v>
      </c>
      <c r="C5907" s="4" t="s">
        <v>12137</v>
      </c>
      <c r="D5907" s="5" t="s">
        <v>187</v>
      </c>
      <c r="E5907" s="3" t="s">
        <v>17</v>
      </c>
      <c r="F5907" s="6" t="s">
        <v>0</v>
      </c>
    </row>
    <row r="5908" spans="1:6" ht="13" x14ac:dyDescent="0.25">
      <c r="A5908" s="24">
        <v>6214</v>
      </c>
      <c r="B5908" s="26" t="s">
        <v>12138</v>
      </c>
      <c r="C5908" s="4" t="s">
        <v>12139</v>
      </c>
      <c r="D5908" s="5" t="s">
        <v>2506</v>
      </c>
      <c r="E5908" s="3" t="s">
        <v>5</v>
      </c>
      <c r="F5908" s="6" t="s">
        <v>2</v>
      </c>
    </row>
    <row r="5909" spans="1:6" ht="13" x14ac:dyDescent="0.25">
      <c r="A5909" s="24">
        <v>6241</v>
      </c>
      <c r="B5909" s="26" t="s">
        <v>12140</v>
      </c>
      <c r="C5909" s="4" t="s">
        <v>12141</v>
      </c>
      <c r="D5909" s="5" t="s">
        <v>2049</v>
      </c>
      <c r="E5909" s="3" t="s">
        <v>10</v>
      </c>
      <c r="F5909" s="6" t="s">
        <v>0</v>
      </c>
    </row>
    <row r="5910" spans="1:6" ht="13" x14ac:dyDescent="0.25">
      <c r="A5910" s="24">
        <v>6266</v>
      </c>
      <c r="B5910" s="26" t="s">
        <v>12142</v>
      </c>
      <c r="C5910" s="4" t="s">
        <v>12143</v>
      </c>
      <c r="D5910" s="5" t="s">
        <v>52</v>
      </c>
      <c r="E5910" s="3" t="s">
        <v>53</v>
      </c>
      <c r="F5910" s="6" t="s">
        <v>1022</v>
      </c>
    </row>
    <row r="5911" spans="1:6" ht="13" x14ac:dyDescent="0.25">
      <c r="A5911" s="24">
        <v>6261</v>
      </c>
      <c r="B5911" s="26" t="s">
        <v>12144</v>
      </c>
      <c r="C5911" s="4" t="s">
        <v>12145</v>
      </c>
      <c r="D5911" s="5" t="s">
        <v>785</v>
      </c>
      <c r="E5911" s="3" t="s">
        <v>17</v>
      </c>
      <c r="F5911" s="6" t="s">
        <v>2</v>
      </c>
    </row>
    <row r="5912" spans="1:6" ht="13" x14ac:dyDescent="0.25">
      <c r="A5912" s="24">
        <v>6226</v>
      </c>
      <c r="B5912" s="26" t="s">
        <v>12146</v>
      </c>
      <c r="C5912" s="4" t="s">
        <v>12147</v>
      </c>
      <c r="D5912" s="5" t="s">
        <v>3102</v>
      </c>
      <c r="E5912" s="3" t="s">
        <v>17</v>
      </c>
      <c r="F5912" s="6" t="s">
        <v>0</v>
      </c>
    </row>
    <row r="5913" spans="1:6" ht="13" x14ac:dyDescent="0.25">
      <c r="A5913" s="24">
        <v>6173</v>
      </c>
      <c r="B5913" s="26" t="s">
        <v>12148</v>
      </c>
      <c r="C5913" s="4" t="s">
        <v>12149</v>
      </c>
      <c r="D5913" s="5" t="s">
        <v>169</v>
      </c>
      <c r="E5913" s="3" t="s">
        <v>7</v>
      </c>
      <c r="F5913" s="6" t="s">
        <v>0</v>
      </c>
    </row>
    <row r="5914" spans="1:6" ht="26" x14ac:dyDescent="0.25">
      <c r="A5914" s="24">
        <v>6247</v>
      </c>
      <c r="B5914" s="26" t="s">
        <v>12150</v>
      </c>
      <c r="C5914" s="4" t="s">
        <v>12151</v>
      </c>
      <c r="D5914" s="5" t="s">
        <v>52</v>
      </c>
      <c r="E5914" s="3" t="s">
        <v>53</v>
      </c>
      <c r="F5914" s="6" t="s">
        <v>0</v>
      </c>
    </row>
    <row r="5915" spans="1:6" ht="13" x14ac:dyDescent="0.25">
      <c r="A5915" s="24">
        <v>6177</v>
      </c>
      <c r="B5915" s="26" t="s">
        <v>12152</v>
      </c>
      <c r="C5915" s="4" t="s">
        <v>12153</v>
      </c>
      <c r="D5915" s="5" t="s">
        <v>874</v>
      </c>
      <c r="E5915" s="3" t="s">
        <v>17</v>
      </c>
      <c r="F5915" s="6" t="s">
        <v>2</v>
      </c>
    </row>
    <row r="5916" spans="1:6" ht="13" x14ac:dyDescent="0.25">
      <c r="A5916" s="24">
        <v>6276</v>
      </c>
      <c r="B5916" s="26" t="s">
        <v>12154</v>
      </c>
      <c r="C5916" s="4" t="s">
        <v>12155</v>
      </c>
      <c r="D5916" s="5" t="s">
        <v>620</v>
      </c>
      <c r="E5916" s="3" t="s">
        <v>47</v>
      </c>
      <c r="F5916" s="6" t="s">
        <v>0</v>
      </c>
    </row>
    <row r="5917" spans="1:6" ht="13" x14ac:dyDescent="0.25">
      <c r="A5917" s="24">
        <v>6213</v>
      </c>
      <c r="B5917" s="26" t="s">
        <v>12156</v>
      </c>
      <c r="C5917" s="4" t="s">
        <v>12157</v>
      </c>
      <c r="D5917" s="5" t="s">
        <v>3453</v>
      </c>
      <c r="E5917" s="3" t="s">
        <v>390</v>
      </c>
      <c r="F5917" s="6" t="s">
        <v>1022</v>
      </c>
    </row>
    <row r="5918" spans="1:6" ht="13" x14ac:dyDescent="0.25">
      <c r="A5918" s="24">
        <v>6259</v>
      </c>
      <c r="B5918" s="26" t="s">
        <v>12158</v>
      </c>
      <c r="C5918" s="4" t="s">
        <v>12159</v>
      </c>
      <c r="D5918" s="5" t="s">
        <v>423</v>
      </c>
      <c r="E5918" s="3" t="s">
        <v>53</v>
      </c>
      <c r="F5918" s="6" t="s">
        <v>1022</v>
      </c>
    </row>
    <row r="5919" spans="1:6" ht="13" x14ac:dyDescent="0.25">
      <c r="A5919" s="24">
        <v>6171</v>
      </c>
      <c r="B5919" s="26" t="s">
        <v>12160</v>
      </c>
      <c r="C5919" s="4" t="s">
        <v>12161</v>
      </c>
      <c r="D5919" s="5" t="s">
        <v>564</v>
      </c>
      <c r="E5919" s="3" t="s">
        <v>8</v>
      </c>
      <c r="F5919" s="6" t="s">
        <v>542</v>
      </c>
    </row>
    <row r="5920" spans="1:6" ht="13" x14ac:dyDescent="0.25">
      <c r="A5920" s="24">
        <v>6245</v>
      </c>
      <c r="B5920" s="26" t="s">
        <v>12162</v>
      </c>
      <c r="C5920" s="4" t="s">
        <v>12163</v>
      </c>
      <c r="D5920" s="5" t="s">
        <v>52</v>
      </c>
      <c r="E5920" s="3" t="s">
        <v>53</v>
      </c>
      <c r="F5920" s="6" t="s">
        <v>0</v>
      </c>
    </row>
    <row r="5921" spans="1:6" ht="13" x14ac:dyDescent="0.25">
      <c r="A5921" s="24">
        <v>6282</v>
      </c>
      <c r="B5921" s="26" t="s">
        <v>12164</v>
      </c>
      <c r="C5921" s="4" t="s">
        <v>12165</v>
      </c>
      <c r="D5921" s="5" t="s">
        <v>1730</v>
      </c>
      <c r="E5921" s="3" t="s">
        <v>105</v>
      </c>
      <c r="F5921" s="6" t="s">
        <v>542</v>
      </c>
    </row>
    <row r="5922" spans="1:6" ht="13" x14ac:dyDescent="0.25">
      <c r="A5922" s="24">
        <v>6174</v>
      </c>
      <c r="B5922" s="26" t="s">
        <v>12166</v>
      </c>
      <c r="C5922" s="4" t="s">
        <v>12167</v>
      </c>
      <c r="D5922" s="5" t="s">
        <v>169</v>
      </c>
      <c r="E5922" s="3" t="s">
        <v>7</v>
      </c>
      <c r="F5922" s="6" t="s">
        <v>2</v>
      </c>
    </row>
    <row r="5923" spans="1:6" ht="13" x14ac:dyDescent="0.25">
      <c r="A5923" s="24">
        <v>6271</v>
      </c>
      <c r="B5923" s="26" t="s">
        <v>12168</v>
      </c>
      <c r="C5923" s="4" t="s">
        <v>12169</v>
      </c>
      <c r="D5923" s="5" t="s">
        <v>1722</v>
      </c>
      <c r="E5923" s="3" t="s">
        <v>17</v>
      </c>
      <c r="F5923" s="6" t="s">
        <v>542</v>
      </c>
    </row>
    <row r="5924" spans="1:6" ht="13" x14ac:dyDescent="0.25">
      <c r="A5924" s="24">
        <v>6198</v>
      </c>
      <c r="B5924" s="26" t="s">
        <v>12170</v>
      </c>
      <c r="C5924" s="4" t="s">
        <v>12171</v>
      </c>
      <c r="D5924" s="5" t="s">
        <v>1064</v>
      </c>
      <c r="E5924" s="3" t="s">
        <v>15</v>
      </c>
      <c r="F5924" s="6" t="s">
        <v>1022</v>
      </c>
    </row>
    <row r="5925" spans="1:6" ht="13" x14ac:dyDescent="0.25">
      <c r="A5925" s="24">
        <v>6283</v>
      </c>
      <c r="B5925" s="26" t="s">
        <v>12172</v>
      </c>
      <c r="C5925" s="4" t="s">
        <v>12173</v>
      </c>
      <c r="D5925" s="5" t="s">
        <v>590</v>
      </c>
      <c r="E5925" s="3" t="s">
        <v>105</v>
      </c>
      <c r="F5925" s="6" t="s">
        <v>1022</v>
      </c>
    </row>
    <row r="5926" spans="1:6" ht="13" x14ac:dyDescent="0.25">
      <c r="A5926" s="24">
        <v>6162</v>
      </c>
      <c r="B5926" s="26" t="s">
        <v>12174</v>
      </c>
      <c r="C5926" s="4" t="s">
        <v>12175</v>
      </c>
      <c r="D5926" s="5" t="s">
        <v>2092</v>
      </c>
      <c r="E5926" s="3" t="s">
        <v>17</v>
      </c>
      <c r="F5926" s="6" t="s">
        <v>1022</v>
      </c>
    </row>
    <row r="5927" spans="1:6" ht="13" x14ac:dyDescent="0.25">
      <c r="A5927" s="24">
        <v>6195</v>
      </c>
      <c r="B5927" s="26" t="s">
        <v>12176</v>
      </c>
      <c r="C5927" s="4" t="s">
        <v>12177</v>
      </c>
      <c r="D5927" s="5" t="s">
        <v>399</v>
      </c>
      <c r="E5927" s="3" t="s">
        <v>400</v>
      </c>
      <c r="F5927" s="6" t="s">
        <v>0</v>
      </c>
    </row>
    <row r="5928" spans="1:6" ht="13" x14ac:dyDescent="0.25">
      <c r="A5928" s="24">
        <v>6150</v>
      </c>
      <c r="B5928" s="26" t="s">
        <v>12178</v>
      </c>
      <c r="C5928" s="4" t="s">
        <v>12179</v>
      </c>
      <c r="D5928" s="5" t="s">
        <v>199</v>
      </c>
      <c r="E5928" s="3" t="s">
        <v>8</v>
      </c>
      <c r="F5928" s="6" t="s">
        <v>1022</v>
      </c>
    </row>
    <row r="5929" spans="1:6" ht="13" x14ac:dyDescent="0.25">
      <c r="A5929" s="24">
        <v>6236</v>
      </c>
      <c r="B5929" s="26" t="s">
        <v>12180</v>
      </c>
      <c r="C5929" s="4" t="s">
        <v>12181</v>
      </c>
      <c r="D5929" s="5" t="s">
        <v>461</v>
      </c>
      <c r="E5929" s="3" t="s">
        <v>167</v>
      </c>
      <c r="F5929" s="6" t="s">
        <v>3</v>
      </c>
    </row>
    <row r="5930" spans="1:6" ht="13" x14ac:dyDescent="0.25">
      <c r="A5930" s="24">
        <v>6187</v>
      </c>
      <c r="B5930" s="26" t="s">
        <v>12182</v>
      </c>
      <c r="C5930" s="4" t="s">
        <v>12183</v>
      </c>
      <c r="D5930" s="5" t="s">
        <v>52</v>
      </c>
      <c r="E5930" s="3" t="s">
        <v>53</v>
      </c>
      <c r="F5930" s="6" t="s">
        <v>0</v>
      </c>
    </row>
    <row r="5931" spans="1:6" ht="13" x14ac:dyDescent="0.25">
      <c r="A5931" s="24">
        <v>6158</v>
      </c>
      <c r="B5931" s="26" t="s">
        <v>12184</v>
      </c>
      <c r="C5931" s="4" t="s">
        <v>12185</v>
      </c>
      <c r="D5931" s="5" t="s">
        <v>953</v>
      </c>
      <c r="E5931" s="3" t="s">
        <v>8</v>
      </c>
      <c r="F5931" s="6" t="s">
        <v>0</v>
      </c>
    </row>
    <row r="5932" spans="1:6" ht="13" x14ac:dyDescent="0.25">
      <c r="A5932" s="24">
        <v>6209</v>
      </c>
      <c r="B5932" s="26" t="s">
        <v>12186</v>
      </c>
      <c r="C5932" s="4" t="s">
        <v>12187</v>
      </c>
      <c r="D5932" s="5" t="s">
        <v>3585</v>
      </c>
      <c r="E5932" s="3" t="s">
        <v>390</v>
      </c>
      <c r="F5932" s="6" t="s">
        <v>1022</v>
      </c>
    </row>
    <row r="5933" spans="1:6" ht="13" x14ac:dyDescent="0.25">
      <c r="A5933" s="24">
        <v>6221</v>
      </c>
      <c r="B5933" s="26" t="s">
        <v>12188</v>
      </c>
      <c r="C5933" s="4" t="s">
        <v>12189</v>
      </c>
      <c r="D5933" s="5" t="s">
        <v>158</v>
      </c>
      <c r="E5933" s="3" t="s">
        <v>161</v>
      </c>
      <c r="F5933" s="6" t="s">
        <v>0</v>
      </c>
    </row>
    <row r="5934" spans="1:6" ht="13" x14ac:dyDescent="0.25">
      <c r="A5934" s="24">
        <v>6179</v>
      </c>
      <c r="B5934" s="26" t="s">
        <v>12190</v>
      </c>
      <c r="C5934" s="4" t="s">
        <v>12191</v>
      </c>
      <c r="D5934" s="5" t="s">
        <v>32</v>
      </c>
      <c r="E5934" s="3" t="s">
        <v>35</v>
      </c>
      <c r="F5934" s="6" t="s">
        <v>0</v>
      </c>
    </row>
    <row r="5935" spans="1:6" ht="26" x14ac:dyDescent="0.25">
      <c r="A5935" s="24">
        <v>6164</v>
      </c>
      <c r="B5935" s="26" t="s">
        <v>12192</v>
      </c>
      <c r="C5935" s="4" t="s">
        <v>12193</v>
      </c>
      <c r="D5935" s="5" t="s">
        <v>3639</v>
      </c>
      <c r="E5935" s="3" t="s">
        <v>17</v>
      </c>
      <c r="F5935" s="6" t="s">
        <v>0</v>
      </c>
    </row>
    <row r="5936" spans="1:6" ht="13" x14ac:dyDescent="0.25">
      <c r="A5936" s="24">
        <v>6212</v>
      </c>
      <c r="B5936" s="26" t="s">
        <v>12194</v>
      </c>
      <c r="C5936" s="4" t="s">
        <v>12195</v>
      </c>
      <c r="D5936" s="5" t="s">
        <v>37</v>
      </c>
      <c r="E5936" s="3" t="s">
        <v>15</v>
      </c>
      <c r="F5936" s="6" t="s">
        <v>0</v>
      </c>
    </row>
    <row r="5937" spans="1:6" ht="13" x14ac:dyDescent="0.25">
      <c r="A5937" s="24">
        <v>6272</v>
      </c>
      <c r="B5937" s="26" t="s">
        <v>12196</v>
      </c>
      <c r="C5937" s="4" t="s">
        <v>12197</v>
      </c>
      <c r="D5937" s="5" t="s">
        <v>1125</v>
      </c>
      <c r="E5937" s="3" t="s">
        <v>15</v>
      </c>
      <c r="F5937" s="6" t="s">
        <v>2</v>
      </c>
    </row>
    <row r="5938" spans="1:6" ht="26" x14ac:dyDescent="0.25">
      <c r="A5938" s="24">
        <v>6227</v>
      </c>
      <c r="B5938" s="26" t="s">
        <v>12198</v>
      </c>
      <c r="C5938" s="4" t="s">
        <v>12199</v>
      </c>
      <c r="D5938" s="5" t="s">
        <v>1337</v>
      </c>
      <c r="E5938" s="3" t="s">
        <v>15</v>
      </c>
      <c r="F5938" s="6" t="s">
        <v>0</v>
      </c>
    </row>
    <row r="5939" spans="1:6" ht="13" x14ac:dyDescent="0.25">
      <c r="A5939" s="24">
        <v>6155</v>
      </c>
      <c r="B5939" s="26" t="s">
        <v>12200</v>
      </c>
      <c r="C5939" s="4" t="s">
        <v>12201</v>
      </c>
      <c r="D5939" s="5" t="s">
        <v>369</v>
      </c>
      <c r="E5939" s="3" t="s">
        <v>7</v>
      </c>
      <c r="F5939" s="6" t="s">
        <v>0</v>
      </c>
    </row>
    <row r="5940" spans="1:6" ht="13" x14ac:dyDescent="0.25">
      <c r="A5940" s="24">
        <v>6244</v>
      </c>
      <c r="B5940" s="26" t="s">
        <v>12202</v>
      </c>
      <c r="C5940" s="4" t="s">
        <v>12203</v>
      </c>
      <c r="D5940" s="5" t="s">
        <v>52</v>
      </c>
      <c r="E5940" s="3" t="s">
        <v>53</v>
      </c>
      <c r="F5940" s="6" t="s">
        <v>0</v>
      </c>
    </row>
    <row r="5941" spans="1:6" ht="13" x14ac:dyDescent="0.25">
      <c r="A5941" s="24">
        <v>6249</v>
      </c>
      <c r="B5941" s="26" t="s">
        <v>12204</v>
      </c>
      <c r="C5941" s="4" t="s">
        <v>12205</v>
      </c>
      <c r="D5941" s="5" t="s">
        <v>374</v>
      </c>
      <c r="E5941" s="3" t="s">
        <v>12</v>
      </c>
      <c r="F5941" s="6" t="s">
        <v>1022</v>
      </c>
    </row>
    <row r="5942" spans="1:6" ht="13" x14ac:dyDescent="0.25">
      <c r="A5942" s="24">
        <v>6153</v>
      </c>
      <c r="B5942" s="26" t="s">
        <v>12206</v>
      </c>
      <c r="C5942" s="4" t="s">
        <v>12207</v>
      </c>
      <c r="D5942" s="5" t="s">
        <v>279</v>
      </c>
      <c r="E5942" s="3" t="s">
        <v>7</v>
      </c>
      <c r="F5942" s="6" t="s">
        <v>0</v>
      </c>
    </row>
    <row r="5943" spans="1:6" ht="13" x14ac:dyDescent="0.25">
      <c r="A5943" s="24">
        <v>6279</v>
      </c>
      <c r="B5943" s="26" t="s">
        <v>12208</v>
      </c>
      <c r="C5943" s="4" t="s">
        <v>12209</v>
      </c>
      <c r="D5943" s="5" t="s">
        <v>290</v>
      </c>
      <c r="E5943" s="3" t="s">
        <v>292</v>
      </c>
      <c r="F5943" s="6" t="s">
        <v>0</v>
      </c>
    </row>
    <row r="5944" spans="1:6" ht="13" x14ac:dyDescent="0.25">
      <c r="A5944" s="24">
        <v>6218</v>
      </c>
      <c r="B5944" s="26" t="s">
        <v>12210</v>
      </c>
      <c r="C5944" s="4" t="s">
        <v>12211</v>
      </c>
      <c r="D5944" s="5" t="s">
        <v>158</v>
      </c>
      <c r="E5944" s="3" t="s">
        <v>161</v>
      </c>
      <c r="F5944" s="6" t="s">
        <v>0</v>
      </c>
    </row>
    <row r="5945" spans="1:6" ht="13" x14ac:dyDescent="0.25">
      <c r="A5945" s="24">
        <v>6211</v>
      </c>
      <c r="B5945" s="26" t="s">
        <v>12212</v>
      </c>
      <c r="C5945" s="4" t="s">
        <v>12213</v>
      </c>
      <c r="D5945" s="5" t="s">
        <v>3652</v>
      </c>
      <c r="E5945" s="3" t="s">
        <v>390</v>
      </c>
      <c r="F5945" s="6" t="s">
        <v>3</v>
      </c>
    </row>
    <row r="5946" spans="1:6" ht="13" x14ac:dyDescent="0.25">
      <c r="A5946" s="24">
        <v>6270</v>
      </c>
      <c r="B5946" s="26" t="s">
        <v>12214</v>
      </c>
      <c r="C5946" s="4" t="s">
        <v>12215</v>
      </c>
      <c r="D5946" s="5" t="s">
        <v>1472</v>
      </c>
      <c r="E5946" s="3" t="s">
        <v>15</v>
      </c>
      <c r="F5946" s="6" t="s">
        <v>0</v>
      </c>
    </row>
    <row r="5947" spans="1:6" ht="13" x14ac:dyDescent="0.25">
      <c r="A5947" s="24">
        <v>6235</v>
      </c>
      <c r="B5947" s="26" t="s">
        <v>12216</v>
      </c>
      <c r="C5947" s="4" t="s">
        <v>12217</v>
      </c>
      <c r="D5947" s="5" t="s">
        <v>586</v>
      </c>
      <c r="E5947" s="3" t="s">
        <v>167</v>
      </c>
      <c r="F5947" s="6" t="s">
        <v>2</v>
      </c>
    </row>
    <row r="5948" spans="1:6" ht="13" x14ac:dyDescent="0.25">
      <c r="A5948" s="24">
        <v>6181</v>
      </c>
      <c r="B5948" s="26" t="s">
        <v>12218</v>
      </c>
      <c r="C5948" s="4" t="s">
        <v>12219</v>
      </c>
      <c r="D5948" s="5" t="s">
        <v>2568</v>
      </c>
      <c r="E5948" s="3" t="s">
        <v>5</v>
      </c>
      <c r="F5948" s="6" t="s">
        <v>3</v>
      </c>
    </row>
    <row r="5949" spans="1:6" ht="13" x14ac:dyDescent="0.25">
      <c r="A5949" s="24">
        <v>6275</v>
      </c>
      <c r="B5949" s="26" t="s">
        <v>12220</v>
      </c>
      <c r="C5949" s="4" t="s">
        <v>12221</v>
      </c>
      <c r="D5949" s="5" t="s">
        <v>1088</v>
      </c>
      <c r="E5949" s="3" t="s">
        <v>17</v>
      </c>
      <c r="F5949" s="6" t="s">
        <v>2</v>
      </c>
    </row>
    <row r="5950" spans="1:6" ht="13" x14ac:dyDescent="0.25">
      <c r="A5950" s="24">
        <v>6215</v>
      </c>
      <c r="B5950" s="26" t="s">
        <v>12222</v>
      </c>
      <c r="C5950" s="4" t="s">
        <v>12223</v>
      </c>
      <c r="D5950" s="5" t="s">
        <v>374</v>
      </c>
      <c r="E5950" s="3" t="s">
        <v>12</v>
      </c>
      <c r="F5950" s="6" t="s">
        <v>0</v>
      </c>
    </row>
    <row r="5951" spans="1:6" ht="13" x14ac:dyDescent="0.25">
      <c r="A5951" s="24">
        <v>6169</v>
      </c>
      <c r="B5951" s="26" t="s">
        <v>12224</v>
      </c>
      <c r="C5951" s="4" t="s">
        <v>12225</v>
      </c>
      <c r="D5951" s="5" t="s">
        <v>279</v>
      </c>
      <c r="E5951" s="3" t="s">
        <v>7</v>
      </c>
      <c r="F5951" s="6" t="s">
        <v>0</v>
      </c>
    </row>
    <row r="5952" spans="1:6" ht="13" x14ac:dyDescent="0.25">
      <c r="A5952" s="24">
        <v>6182</v>
      </c>
      <c r="B5952" s="26" t="s">
        <v>12226</v>
      </c>
      <c r="C5952" s="4" t="s">
        <v>12227</v>
      </c>
      <c r="D5952" s="5" t="s">
        <v>2114</v>
      </c>
      <c r="E5952" s="3" t="s">
        <v>17</v>
      </c>
      <c r="F5952" s="6" t="s">
        <v>1</v>
      </c>
    </row>
    <row r="5953" spans="1:6" ht="13" x14ac:dyDescent="0.25">
      <c r="A5953" s="24">
        <v>6207</v>
      </c>
      <c r="B5953" s="26" t="s">
        <v>12228</v>
      </c>
      <c r="C5953" s="4" t="s">
        <v>12229</v>
      </c>
      <c r="D5953" s="5" t="s">
        <v>1467</v>
      </c>
      <c r="E5953" s="3" t="s">
        <v>11</v>
      </c>
      <c r="F5953" s="6" t="s">
        <v>542</v>
      </c>
    </row>
    <row r="5954" spans="1:6" ht="13" x14ac:dyDescent="0.25">
      <c r="A5954" s="24">
        <v>6273</v>
      </c>
      <c r="B5954" s="26" t="s">
        <v>12230</v>
      </c>
      <c r="C5954" s="4" t="s">
        <v>12231</v>
      </c>
      <c r="D5954" s="5" t="s">
        <v>99</v>
      </c>
      <c r="E5954" s="3" t="s">
        <v>17</v>
      </c>
      <c r="F5954" s="6" t="s">
        <v>0</v>
      </c>
    </row>
    <row r="5955" spans="1:6" ht="13" x14ac:dyDescent="0.25">
      <c r="A5955" s="24">
        <v>6170</v>
      </c>
      <c r="B5955" s="26" t="s">
        <v>12232</v>
      </c>
      <c r="C5955" s="4" t="s">
        <v>12233</v>
      </c>
      <c r="D5955" s="5" t="s">
        <v>199</v>
      </c>
      <c r="E5955" s="3" t="s">
        <v>8</v>
      </c>
      <c r="F5955" s="6" t="s">
        <v>0</v>
      </c>
    </row>
    <row r="5956" spans="1:6" ht="13" x14ac:dyDescent="0.25">
      <c r="A5956" s="24">
        <v>6149</v>
      </c>
      <c r="B5956" s="26" t="s">
        <v>12234</v>
      </c>
      <c r="C5956" s="4" t="s">
        <v>12235</v>
      </c>
      <c r="D5956" s="5" t="s">
        <v>199</v>
      </c>
      <c r="E5956" s="3" t="s">
        <v>8</v>
      </c>
      <c r="F5956" s="6" t="s">
        <v>0</v>
      </c>
    </row>
    <row r="5957" spans="1:6" ht="13" x14ac:dyDescent="0.25">
      <c r="A5957" s="24">
        <v>6199</v>
      </c>
      <c r="B5957" s="26" t="s">
        <v>12236</v>
      </c>
      <c r="C5957" s="4" t="s">
        <v>12237</v>
      </c>
      <c r="D5957" s="5" t="s">
        <v>295</v>
      </c>
      <c r="E5957" s="3" t="s">
        <v>17</v>
      </c>
      <c r="F5957" s="6" t="s">
        <v>0</v>
      </c>
    </row>
    <row r="5958" spans="1:6" ht="13" x14ac:dyDescent="0.25">
      <c r="A5958" s="24">
        <v>6165</v>
      </c>
      <c r="B5958" s="26" t="s">
        <v>12238</v>
      </c>
      <c r="C5958" s="4" t="s">
        <v>12239</v>
      </c>
      <c r="D5958" s="5" t="s">
        <v>99</v>
      </c>
      <c r="E5958" s="3" t="s">
        <v>17</v>
      </c>
      <c r="F5958" s="6" t="s">
        <v>0</v>
      </c>
    </row>
    <row r="5959" spans="1:6" ht="13" x14ac:dyDescent="0.25">
      <c r="A5959" s="24">
        <v>6206</v>
      </c>
      <c r="B5959" s="26" t="s">
        <v>12240</v>
      </c>
      <c r="C5959" s="4" t="s">
        <v>12241</v>
      </c>
      <c r="D5959" s="5" t="s">
        <v>67</v>
      </c>
      <c r="E5959" s="3" t="s">
        <v>11</v>
      </c>
      <c r="F5959" s="6" t="s">
        <v>0</v>
      </c>
    </row>
    <row r="5960" spans="1:6" ht="13" x14ac:dyDescent="0.25">
      <c r="A5960" s="24">
        <v>6189</v>
      </c>
      <c r="B5960" s="26" t="s">
        <v>12242</v>
      </c>
      <c r="C5960" s="4" t="s">
        <v>12243</v>
      </c>
      <c r="D5960" s="5" t="s">
        <v>943</v>
      </c>
      <c r="E5960" s="3" t="s">
        <v>35</v>
      </c>
      <c r="F5960" s="6" t="s">
        <v>1022</v>
      </c>
    </row>
    <row r="5961" spans="1:6" ht="13" x14ac:dyDescent="0.25">
      <c r="A5961" s="24">
        <v>6281</v>
      </c>
      <c r="B5961" s="26" t="s">
        <v>12244</v>
      </c>
      <c r="C5961" s="4" t="s">
        <v>12245</v>
      </c>
      <c r="D5961" s="5" t="s">
        <v>104</v>
      </c>
      <c r="E5961" s="3" t="s">
        <v>105</v>
      </c>
      <c r="F5961" s="6" t="s">
        <v>0</v>
      </c>
    </row>
    <row r="5962" spans="1:6" ht="13" x14ac:dyDescent="0.25">
      <c r="A5962" s="24">
        <v>6280</v>
      </c>
      <c r="B5962" s="26" t="s">
        <v>12246</v>
      </c>
      <c r="C5962" s="4" t="s">
        <v>12247</v>
      </c>
      <c r="D5962" s="5" t="s">
        <v>104</v>
      </c>
      <c r="E5962" s="3" t="s">
        <v>105</v>
      </c>
      <c r="F5962" s="6" t="s">
        <v>1022</v>
      </c>
    </row>
    <row r="5963" spans="1:6" ht="13" x14ac:dyDescent="0.25">
      <c r="A5963" s="24">
        <v>6185</v>
      </c>
      <c r="B5963" s="26" t="s">
        <v>12248</v>
      </c>
      <c r="C5963" s="4" t="s">
        <v>12249</v>
      </c>
      <c r="D5963" s="5" t="s">
        <v>1045</v>
      </c>
      <c r="E5963" s="3" t="s">
        <v>7</v>
      </c>
      <c r="F5963" s="6" t="s">
        <v>0</v>
      </c>
    </row>
    <row r="5964" spans="1:6" ht="13" x14ac:dyDescent="0.25">
      <c r="A5964" s="24">
        <v>6197</v>
      </c>
      <c r="B5964" s="26" t="s">
        <v>12250</v>
      </c>
      <c r="C5964" s="4" t="s">
        <v>12251</v>
      </c>
      <c r="D5964" s="5" t="s">
        <v>199</v>
      </c>
      <c r="E5964" s="3" t="s">
        <v>8</v>
      </c>
      <c r="F5964" s="6" t="s">
        <v>0</v>
      </c>
    </row>
    <row r="5965" spans="1:6" ht="13" x14ac:dyDescent="0.25">
      <c r="A5965" s="24">
        <v>6217</v>
      </c>
      <c r="B5965" s="26" t="s">
        <v>12252</v>
      </c>
      <c r="C5965" s="4" t="s">
        <v>12253</v>
      </c>
      <c r="D5965" s="5" t="s">
        <v>158</v>
      </c>
      <c r="E5965" s="3" t="s">
        <v>161</v>
      </c>
      <c r="F5965" s="6" t="s">
        <v>0</v>
      </c>
    </row>
    <row r="5966" spans="1:6" ht="13" x14ac:dyDescent="0.25">
      <c r="A5966" s="24">
        <v>6284</v>
      </c>
      <c r="B5966" s="26" t="s">
        <v>12254</v>
      </c>
      <c r="C5966" s="4" t="s">
        <v>12255</v>
      </c>
      <c r="D5966" s="5" t="s">
        <v>366</v>
      </c>
      <c r="E5966" s="3" t="s">
        <v>53</v>
      </c>
      <c r="F5966" s="6" t="s">
        <v>0</v>
      </c>
    </row>
    <row r="5967" spans="1:6" s="28" customFormat="1" ht="13" x14ac:dyDescent="0.25">
      <c r="A5967" s="24">
        <v>6172</v>
      </c>
      <c r="B5967" s="26" t="s">
        <v>12256</v>
      </c>
      <c r="C5967" s="27" t="s">
        <v>12257</v>
      </c>
      <c r="D5967" s="5" t="s">
        <v>564</v>
      </c>
      <c r="E5967" s="3" t="s">
        <v>8</v>
      </c>
      <c r="F5967" s="6" t="s">
        <v>0</v>
      </c>
    </row>
    <row r="5968" spans="1:6" ht="13" x14ac:dyDescent="0.25">
      <c r="A5968" s="24">
        <v>6250</v>
      </c>
      <c r="B5968" s="26" t="s">
        <v>12258</v>
      </c>
      <c r="C5968" s="27" t="s">
        <v>12259</v>
      </c>
      <c r="D5968" s="5" t="s">
        <v>12260</v>
      </c>
      <c r="E5968" s="3" t="s">
        <v>53</v>
      </c>
      <c r="F5968" s="6" t="s">
        <v>0</v>
      </c>
    </row>
    <row r="5969" spans="1:6" ht="13" x14ac:dyDescent="0.25">
      <c r="A5969" s="24">
        <v>6208</v>
      </c>
      <c r="B5969" s="26" t="s">
        <v>12261</v>
      </c>
      <c r="C5969" s="27" t="s">
        <v>12262</v>
      </c>
      <c r="D5969" s="26" t="s">
        <v>32</v>
      </c>
      <c r="E5969" s="3" t="s">
        <v>35</v>
      </c>
      <c r="F5969" s="6" t="s">
        <v>0</v>
      </c>
    </row>
    <row r="5970" spans="1:6" ht="13" x14ac:dyDescent="0.25">
      <c r="A5970" s="24">
        <v>6193</v>
      </c>
      <c r="B5970" s="26" t="s">
        <v>12263</v>
      </c>
      <c r="C5970" s="27" t="s">
        <v>12264</v>
      </c>
      <c r="D5970" s="26" t="s">
        <v>2283</v>
      </c>
      <c r="E5970" s="3" t="s">
        <v>5</v>
      </c>
      <c r="F5970" s="23" t="s">
        <v>2</v>
      </c>
    </row>
    <row r="5971" spans="1:6" ht="26" x14ac:dyDescent="0.25">
      <c r="A5971" s="24">
        <v>6291</v>
      </c>
      <c r="B5971" s="26" t="s">
        <v>12265</v>
      </c>
      <c r="C5971" s="27" t="s">
        <v>12266</v>
      </c>
      <c r="D5971" s="5" t="s">
        <v>1827</v>
      </c>
      <c r="E5971" s="3" t="s">
        <v>53</v>
      </c>
      <c r="F5971" s="23" t="s">
        <v>542</v>
      </c>
    </row>
    <row r="5972" spans="1:6" ht="13" x14ac:dyDescent="0.25">
      <c r="A5972" s="24">
        <v>6203</v>
      </c>
      <c r="B5972" s="26" t="s">
        <v>12267</v>
      </c>
      <c r="C5972" s="27" t="s">
        <v>12268</v>
      </c>
      <c r="D5972" s="5" t="s">
        <v>26</v>
      </c>
      <c r="E5972" s="3" t="s">
        <v>7</v>
      </c>
      <c r="F5972" s="6" t="s">
        <v>0</v>
      </c>
    </row>
    <row r="5973" spans="1:6" ht="13" x14ac:dyDescent="0.25">
      <c r="A5973" s="24">
        <v>6238</v>
      </c>
      <c r="B5973" s="26" t="s">
        <v>12269</v>
      </c>
      <c r="C5973" s="27" t="s">
        <v>12270</v>
      </c>
      <c r="D5973" s="5" t="s">
        <v>953</v>
      </c>
      <c r="E5973" s="3" t="s">
        <v>8</v>
      </c>
      <c r="F5973" s="6" t="s">
        <v>0</v>
      </c>
    </row>
    <row r="5974" spans="1:6" ht="13" x14ac:dyDescent="0.25">
      <c r="A5974" s="24">
        <v>6285</v>
      </c>
      <c r="B5974" s="26" t="s">
        <v>12271</v>
      </c>
      <c r="C5974" s="27" t="s">
        <v>12272</v>
      </c>
      <c r="D5974" s="5" t="s">
        <v>2274</v>
      </c>
      <c r="E5974" s="3" t="s">
        <v>58</v>
      </c>
      <c r="F5974" s="25" t="s">
        <v>3</v>
      </c>
    </row>
    <row r="5975" spans="1:6" ht="13" x14ac:dyDescent="0.25">
      <c r="A5975" s="24">
        <v>6205</v>
      </c>
      <c r="B5975" s="26" t="s">
        <v>12273</v>
      </c>
      <c r="C5975" s="27" t="s">
        <v>12274</v>
      </c>
      <c r="D5975" s="3" t="s">
        <v>275</v>
      </c>
      <c r="E5975" s="3" t="s">
        <v>14</v>
      </c>
      <c r="F5975" s="25" t="s">
        <v>1</v>
      </c>
    </row>
    <row r="5976" spans="1:6" ht="13" x14ac:dyDescent="0.25">
      <c r="A5976" s="24">
        <v>6300</v>
      </c>
      <c r="B5976" s="26" t="s">
        <v>12275</v>
      </c>
      <c r="C5976" s="27" t="s">
        <v>12276</v>
      </c>
      <c r="D5976" s="3" t="s">
        <v>285</v>
      </c>
      <c r="E5976" s="3" t="s">
        <v>15</v>
      </c>
      <c r="F5976" s="6" t="s">
        <v>0</v>
      </c>
    </row>
    <row r="5977" spans="1:6" ht="13" x14ac:dyDescent="0.25">
      <c r="A5977" s="24">
        <v>6345</v>
      </c>
      <c r="B5977" s="26" t="s">
        <v>12277</v>
      </c>
      <c r="C5977" s="27" t="s">
        <v>12278</v>
      </c>
      <c r="D5977" s="5" t="s">
        <v>557</v>
      </c>
      <c r="E5977" s="3" t="s">
        <v>558</v>
      </c>
      <c r="F5977" s="6" t="s">
        <v>0</v>
      </c>
    </row>
    <row r="5978" spans="1:6" ht="13" x14ac:dyDescent="0.25">
      <c r="A5978" s="24">
        <v>6194</v>
      </c>
      <c r="B5978" s="26" t="s">
        <v>12279</v>
      </c>
      <c r="C5978" s="27" t="s">
        <v>12280</v>
      </c>
      <c r="D5978" s="5" t="s">
        <v>63</v>
      </c>
      <c r="E5978" s="3" t="s">
        <v>5</v>
      </c>
      <c r="F5978" s="6" t="s">
        <v>0</v>
      </c>
    </row>
    <row r="5979" spans="1:6" ht="13" x14ac:dyDescent="0.25">
      <c r="A5979" s="24">
        <v>6298</v>
      </c>
      <c r="B5979" s="26" t="s">
        <v>12281</v>
      </c>
      <c r="C5979" s="27" t="s">
        <v>12282</v>
      </c>
      <c r="D5979" s="5" t="s">
        <v>98</v>
      </c>
      <c r="E5979" s="3" t="s">
        <v>17</v>
      </c>
      <c r="F5979" s="6" t="s">
        <v>0</v>
      </c>
    </row>
    <row r="5980" spans="1:6" ht="13" x14ac:dyDescent="0.25">
      <c r="A5980" s="24">
        <v>6255</v>
      </c>
      <c r="B5980" s="26" t="s">
        <v>12283</v>
      </c>
      <c r="C5980" s="27" t="s">
        <v>12284</v>
      </c>
      <c r="D5980" s="5" t="s">
        <v>1038</v>
      </c>
      <c r="E5980" s="3" t="s">
        <v>58</v>
      </c>
      <c r="F5980" s="6" t="s">
        <v>2</v>
      </c>
    </row>
    <row r="5981" spans="1:6" ht="13" x14ac:dyDescent="0.25">
      <c r="A5981" s="24">
        <v>6202</v>
      </c>
      <c r="B5981" s="26" t="s">
        <v>12285</v>
      </c>
      <c r="C5981" s="27" t="s">
        <v>12286</v>
      </c>
      <c r="D5981" s="3" t="s">
        <v>1278</v>
      </c>
      <c r="E5981" s="3" t="s">
        <v>53</v>
      </c>
      <c r="F5981" s="6" t="s">
        <v>0</v>
      </c>
    </row>
    <row r="5982" spans="1:6" ht="13" x14ac:dyDescent="0.25">
      <c r="A5982" s="24">
        <v>6319</v>
      </c>
      <c r="B5982" s="26" t="s">
        <v>12287</v>
      </c>
      <c r="C5982" s="27" t="s">
        <v>12288</v>
      </c>
      <c r="D5982" s="5" t="s">
        <v>1557</v>
      </c>
      <c r="E5982" s="3" t="s">
        <v>8</v>
      </c>
      <c r="F5982" s="6" t="s">
        <v>0</v>
      </c>
    </row>
    <row r="5983" spans="1:6" ht="13" x14ac:dyDescent="0.25">
      <c r="A5983" s="24">
        <v>6262</v>
      </c>
      <c r="B5983" s="26" t="s">
        <v>12289</v>
      </c>
      <c r="C5983" s="27" t="s">
        <v>12290</v>
      </c>
      <c r="D5983" s="5" t="s">
        <v>970</v>
      </c>
      <c r="E5983" s="3" t="s">
        <v>35</v>
      </c>
      <c r="F5983" s="6" t="s">
        <v>1022</v>
      </c>
    </row>
    <row r="5984" spans="1:6" ht="13" x14ac:dyDescent="0.25">
      <c r="A5984" s="24">
        <v>6264</v>
      </c>
      <c r="B5984" s="26" t="s">
        <v>1743</v>
      </c>
      <c r="C5984" s="27" t="s">
        <v>12291</v>
      </c>
      <c r="D5984" s="5" t="s">
        <v>617</v>
      </c>
      <c r="E5984" s="3" t="s">
        <v>35</v>
      </c>
      <c r="F5984" s="6" t="s">
        <v>3</v>
      </c>
    </row>
    <row r="5985" spans="1:6" ht="13" x14ac:dyDescent="0.25">
      <c r="A5985" s="24">
        <v>6351</v>
      </c>
      <c r="B5985" s="26" t="s">
        <v>12292</v>
      </c>
      <c r="C5985" s="27" t="s">
        <v>12293</v>
      </c>
      <c r="D5985" s="5" t="s">
        <v>4225</v>
      </c>
      <c r="E5985" s="3" t="s">
        <v>35</v>
      </c>
      <c r="F5985" s="6" t="s">
        <v>542</v>
      </c>
    </row>
    <row r="5986" spans="1:6" ht="13" x14ac:dyDescent="0.25">
      <c r="A5986" s="24">
        <v>6265</v>
      </c>
      <c r="B5986" s="26" t="s">
        <v>12294</v>
      </c>
      <c r="C5986" s="27" t="s">
        <v>12295</v>
      </c>
      <c r="D5986" s="5" t="s">
        <v>617</v>
      </c>
      <c r="E5986" s="3" t="s">
        <v>35</v>
      </c>
      <c r="F5986" s="6" t="s">
        <v>542</v>
      </c>
    </row>
    <row r="5987" spans="1:6" ht="13" x14ac:dyDescent="0.25">
      <c r="A5987" s="24">
        <v>6413</v>
      </c>
      <c r="B5987" s="26" t="s">
        <v>12296</v>
      </c>
      <c r="C5987" s="27" t="s">
        <v>12297</v>
      </c>
      <c r="D5987" s="5" t="s">
        <v>965</v>
      </c>
      <c r="E5987" s="3" t="s">
        <v>105</v>
      </c>
      <c r="F5987" s="6" t="s">
        <v>1022</v>
      </c>
    </row>
    <row r="5988" spans="1:6" ht="13" x14ac:dyDescent="0.25">
      <c r="A5988" s="24">
        <v>6327</v>
      </c>
      <c r="B5988" s="26" t="s">
        <v>12298</v>
      </c>
      <c r="C5988" s="27" t="s">
        <v>12299</v>
      </c>
      <c r="D5988" s="3" t="s">
        <v>1214</v>
      </c>
      <c r="E5988" s="3" t="s">
        <v>105</v>
      </c>
      <c r="F5988" s="6" t="s">
        <v>542</v>
      </c>
    </row>
    <row r="5989" spans="1:6" ht="13" x14ac:dyDescent="0.25">
      <c r="A5989" s="24">
        <v>6253</v>
      </c>
      <c r="B5989" s="26" t="s">
        <v>12300</v>
      </c>
      <c r="C5989" s="27" t="s">
        <v>12301</v>
      </c>
      <c r="D5989" s="5" t="s">
        <v>2711</v>
      </c>
      <c r="E5989" s="3" t="s">
        <v>390</v>
      </c>
      <c r="F5989" s="6" t="s">
        <v>3</v>
      </c>
    </row>
    <row r="5990" spans="1:6" ht="13" x14ac:dyDescent="0.25">
      <c r="A5990" s="24">
        <v>6252</v>
      </c>
      <c r="B5990" s="26" t="s">
        <v>12302</v>
      </c>
      <c r="C5990" s="27" t="s">
        <v>12303</v>
      </c>
      <c r="D5990" s="3" t="s">
        <v>10112</v>
      </c>
      <c r="E5990" s="3" t="s">
        <v>390</v>
      </c>
      <c r="F5990" s="6" t="s">
        <v>542</v>
      </c>
    </row>
    <row r="5991" spans="1:6" ht="13" x14ac:dyDescent="0.25">
      <c r="A5991" s="24">
        <v>6240</v>
      </c>
      <c r="B5991" s="26" t="s">
        <v>12304</v>
      </c>
      <c r="C5991" s="27" t="s">
        <v>12305</v>
      </c>
      <c r="D5991" s="5" t="s">
        <v>55</v>
      </c>
      <c r="E5991" s="3" t="s">
        <v>58</v>
      </c>
      <c r="F5991" s="6" t="s">
        <v>0</v>
      </c>
    </row>
    <row r="5992" spans="1:6" ht="13" x14ac:dyDescent="0.25">
      <c r="A5992" s="24">
        <v>6309</v>
      </c>
      <c r="B5992" s="26" t="s">
        <v>12306</v>
      </c>
      <c r="C5992" s="27" t="s">
        <v>12307</v>
      </c>
      <c r="D5992" s="5" t="s">
        <v>178</v>
      </c>
      <c r="E5992" s="3" t="s">
        <v>8</v>
      </c>
      <c r="F5992" s="6" t="s">
        <v>0</v>
      </c>
    </row>
    <row r="5993" spans="1:6" ht="13" x14ac:dyDescent="0.25">
      <c r="A5993" s="24">
        <v>6234</v>
      </c>
      <c r="B5993" s="26" t="s">
        <v>12308</v>
      </c>
      <c r="C5993" s="27" t="s">
        <v>12309</v>
      </c>
      <c r="D5993" s="5" t="s">
        <v>481</v>
      </c>
      <c r="E5993" s="3" t="s">
        <v>14</v>
      </c>
      <c r="F5993" s="6" t="s">
        <v>2</v>
      </c>
    </row>
    <row r="5994" spans="1:6" ht="13" x14ac:dyDescent="0.25">
      <c r="A5994" s="24">
        <v>6293</v>
      </c>
      <c r="B5994" s="26" t="s">
        <v>12310</v>
      </c>
      <c r="C5994" s="27" t="s">
        <v>12311</v>
      </c>
      <c r="D5994" s="5" t="s">
        <v>406</v>
      </c>
      <c r="E5994" s="3" t="s">
        <v>10</v>
      </c>
      <c r="F5994" s="6" t="s">
        <v>0</v>
      </c>
    </row>
    <row r="5995" spans="1:6" ht="13" x14ac:dyDescent="0.25">
      <c r="A5995" s="24">
        <v>6269</v>
      </c>
      <c r="B5995" s="26" t="s">
        <v>12312</v>
      </c>
      <c r="C5995" s="27" t="s">
        <v>12313</v>
      </c>
      <c r="D5995" s="5" t="s">
        <v>274</v>
      </c>
      <c r="E5995" s="3" t="s">
        <v>14</v>
      </c>
      <c r="F5995" s="6" t="s">
        <v>0</v>
      </c>
    </row>
    <row r="5996" spans="1:6" ht="13" x14ac:dyDescent="0.25">
      <c r="A5996" s="24">
        <v>6297</v>
      </c>
      <c r="B5996" s="26" t="s">
        <v>12314</v>
      </c>
      <c r="C5996" s="27" t="s">
        <v>12315</v>
      </c>
      <c r="D5996" s="5" t="s">
        <v>561</v>
      </c>
      <c r="E5996" s="3" t="s">
        <v>8</v>
      </c>
      <c r="F5996" s="6" t="s">
        <v>0</v>
      </c>
    </row>
    <row r="5997" spans="1:6" ht="13" x14ac:dyDescent="0.25">
      <c r="A5997" s="24">
        <v>6307</v>
      </c>
      <c r="B5997" s="26" t="s">
        <v>12316</v>
      </c>
      <c r="C5997" s="27" t="s">
        <v>12317</v>
      </c>
      <c r="D5997" s="5" t="s">
        <v>187</v>
      </c>
      <c r="E5997" s="3" t="s">
        <v>17</v>
      </c>
      <c r="F5997" s="6" t="s">
        <v>3</v>
      </c>
    </row>
    <row r="5998" spans="1:6" ht="13" x14ac:dyDescent="0.25">
      <c r="A5998" s="24">
        <v>6295</v>
      </c>
      <c r="B5998" s="26" t="s">
        <v>12318</v>
      </c>
      <c r="C5998" s="27" t="s">
        <v>12319</v>
      </c>
      <c r="D5998" s="5" t="s">
        <v>474</v>
      </c>
      <c r="E5998" s="3" t="s">
        <v>17</v>
      </c>
      <c r="F5998" s="6" t="s">
        <v>3</v>
      </c>
    </row>
    <row r="5999" spans="1:6" ht="13" x14ac:dyDescent="0.25">
      <c r="A5999" s="24">
        <v>6336</v>
      </c>
      <c r="B5999" s="26" t="s">
        <v>12320</v>
      </c>
      <c r="C5999" s="27" t="s">
        <v>12321</v>
      </c>
      <c r="D5999" s="5" t="s">
        <v>1086</v>
      </c>
      <c r="E5999" s="3" t="s">
        <v>17</v>
      </c>
      <c r="F5999" s="6" t="s">
        <v>2</v>
      </c>
    </row>
    <row r="6000" spans="1:6" ht="13" x14ac:dyDescent="0.25">
      <c r="A6000" s="24">
        <v>6184</v>
      </c>
      <c r="B6000" s="26" t="s">
        <v>12322</v>
      </c>
      <c r="C6000" s="27" t="s">
        <v>12323</v>
      </c>
      <c r="D6000" s="5" t="s">
        <v>5552</v>
      </c>
      <c r="E6000" s="3" t="s">
        <v>17</v>
      </c>
      <c r="F6000" s="6" t="s">
        <v>2</v>
      </c>
    </row>
    <row r="6001" spans="1:6" ht="13" x14ac:dyDescent="0.25">
      <c r="A6001" s="24">
        <v>6308</v>
      </c>
      <c r="B6001" s="26" t="s">
        <v>12324</v>
      </c>
      <c r="C6001" s="27" t="s">
        <v>12325</v>
      </c>
      <c r="D6001" s="5" t="s">
        <v>187</v>
      </c>
      <c r="E6001" s="3" t="s">
        <v>17</v>
      </c>
      <c r="F6001" s="6" t="s">
        <v>0</v>
      </c>
    </row>
    <row r="6002" spans="1:6" ht="13" x14ac:dyDescent="0.25">
      <c r="A6002" s="24">
        <v>6257</v>
      </c>
      <c r="B6002" s="26" t="s">
        <v>12326</v>
      </c>
      <c r="C6002" s="27" t="s">
        <v>12327</v>
      </c>
      <c r="D6002" s="5" t="s">
        <v>172</v>
      </c>
      <c r="E6002" s="3" t="s">
        <v>12</v>
      </c>
      <c r="F6002" s="6" t="s">
        <v>0</v>
      </c>
    </row>
    <row r="6003" spans="1:6" ht="13" x14ac:dyDescent="0.25">
      <c r="A6003" s="24">
        <v>6246</v>
      </c>
      <c r="B6003" s="26" t="s">
        <v>12328</v>
      </c>
      <c r="C6003" s="27" t="s">
        <v>12329</v>
      </c>
      <c r="D6003" s="5" t="s">
        <v>2405</v>
      </c>
      <c r="E6003" s="3" t="s">
        <v>53</v>
      </c>
      <c r="F6003" s="6" t="s">
        <v>1022</v>
      </c>
    </row>
    <row r="6004" spans="1:6" ht="13" x14ac:dyDescent="0.25">
      <c r="A6004" s="24">
        <v>6390</v>
      </c>
      <c r="B6004" s="26" t="s">
        <v>12330</v>
      </c>
      <c r="C6004" s="27" t="s">
        <v>12331</v>
      </c>
      <c r="D6004" s="5" t="s">
        <v>12260</v>
      </c>
      <c r="E6004" s="3" t="s">
        <v>53</v>
      </c>
      <c r="F6004" s="6" t="s">
        <v>0</v>
      </c>
    </row>
    <row r="6005" spans="1:6" ht="13" x14ac:dyDescent="0.25">
      <c r="A6005" s="24">
        <v>6381</v>
      </c>
      <c r="B6005" s="26" t="s">
        <v>12332</v>
      </c>
      <c r="C6005" s="27" t="s">
        <v>12333</v>
      </c>
      <c r="D6005" s="5" t="s">
        <v>12260</v>
      </c>
      <c r="E6005" s="3" t="s">
        <v>53</v>
      </c>
      <c r="F6005" s="6" t="s">
        <v>0</v>
      </c>
    </row>
    <row r="6006" spans="1:6" ht="13" x14ac:dyDescent="0.25">
      <c r="A6006" s="24">
        <v>6326</v>
      </c>
      <c r="B6006" s="26" t="s">
        <v>12334</v>
      </c>
      <c r="C6006" s="27" t="s">
        <v>12335</v>
      </c>
      <c r="D6006" s="5" t="s">
        <v>113</v>
      </c>
      <c r="E6006" s="3" t="s">
        <v>47</v>
      </c>
      <c r="F6006" s="6" t="s">
        <v>0</v>
      </c>
    </row>
    <row r="6007" spans="1:6" ht="13" x14ac:dyDescent="0.25">
      <c r="A6007" s="24">
        <v>6325</v>
      </c>
      <c r="B6007" s="26" t="s">
        <v>12336</v>
      </c>
      <c r="C6007" s="27" t="s">
        <v>12337</v>
      </c>
      <c r="D6007" s="5" t="s">
        <v>4085</v>
      </c>
      <c r="E6007" s="3" t="s">
        <v>47</v>
      </c>
      <c r="F6007" s="6" t="s">
        <v>2</v>
      </c>
    </row>
    <row r="6008" spans="1:6" ht="13" x14ac:dyDescent="0.25">
      <c r="A6008" s="24">
        <v>6342</v>
      </c>
      <c r="B6008" s="26" t="s">
        <v>12338</v>
      </c>
      <c r="C6008" s="27" t="s">
        <v>12339</v>
      </c>
      <c r="D6008" s="5" t="s">
        <v>1064</v>
      </c>
      <c r="E6008" s="3" t="s">
        <v>15</v>
      </c>
      <c r="F6008" s="6" t="s">
        <v>0</v>
      </c>
    </row>
    <row r="6009" spans="1:6" ht="13" x14ac:dyDescent="0.25">
      <c r="A6009" s="24">
        <v>6353</v>
      </c>
      <c r="B6009" s="26" t="s">
        <v>12340</v>
      </c>
      <c r="C6009" s="27" t="s">
        <v>12341</v>
      </c>
      <c r="D6009" s="5" t="s">
        <v>1337</v>
      </c>
      <c r="E6009" s="3" t="s">
        <v>15</v>
      </c>
      <c r="F6009" s="6" t="s">
        <v>0</v>
      </c>
    </row>
    <row r="6010" spans="1:6" ht="13" x14ac:dyDescent="0.25">
      <c r="A6010" s="24">
        <v>6254</v>
      </c>
      <c r="B6010" s="26" t="s">
        <v>12342</v>
      </c>
      <c r="C6010" s="27" t="s">
        <v>12343</v>
      </c>
      <c r="D6010" s="5" t="s">
        <v>1851</v>
      </c>
      <c r="E6010" s="3" t="s">
        <v>15</v>
      </c>
      <c r="F6010" s="6" t="s">
        <v>0</v>
      </c>
    </row>
    <row r="6011" spans="1:6" ht="13" x14ac:dyDescent="0.25">
      <c r="A6011" s="24">
        <v>6350</v>
      </c>
      <c r="B6011" s="26" t="s">
        <v>12344</v>
      </c>
      <c r="C6011" s="27" t="s">
        <v>12345</v>
      </c>
      <c r="D6011" s="5" t="s">
        <v>1655</v>
      </c>
      <c r="E6011" s="3" t="s">
        <v>229</v>
      </c>
      <c r="F6011" s="6" t="s">
        <v>0</v>
      </c>
    </row>
    <row r="6012" spans="1:6" ht="13" x14ac:dyDescent="0.25">
      <c r="A6012" s="24">
        <v>6290</v>
      </c>
      <c r="B6012" s="26" t="s">
        <v>12346</v>
      </c>
      <c r="C6012" s="27" t="s">
        <v>12347</v>
      </c>
      <c r="D6012" s="5" t="s">
        <v>531</v>
      </c>
      <c r="E6012" s="3" t="s">
        <v>12</v>
      </c>
      <c r="F6012" s="6" t="s">
        <v>3</v>
      </c>
    </row>
    <row r="6013" spans="1:6" ht="13" x14ac:dyDescent="0.25">
      <c r="A6013" s="24">
        <v>6289</v>
      </c>
      <c r="B6013" s="26" t="s">
        <v>12348</v>
      </c>
      <c r="C6013" s="27" t="s">
        <v>12349</v>
      </c>
      <c r="D6013" s="5" t="s">
        <v>333</v>
      </c>
      <c r="E6013" s="3" t="s">
        <v>12</v>
      </c>
      <c r="F6013" s="6" t="s">
        <v>2</v>
      </c>
    </row>
    <row r="6014" spans="1:6" ht="13" x14ac:dyDescent="0.25">
      <c r="A6014" s="24">
        <v>6288</v>
      </c>
      <c r="B6014" s="26" t="s">
        <v>12350</v>
      </c>
      <c r="C6014" s="27" t="s">
        <v>12351</v>
      </c>
      <c r="D6014" s="5" t="s">
        <v>333</v>
      </c>
      <c r="E6014" s="3" t="s">
        <v>12</v>
      </c>
      <c r="F6014" s="6" t="s">
        <v>2</v>
      </c>
    </row>
    <row r="6015" spans="1:6" ht="13" x14ac:dyDescent="0.25">
      <c r="A6015" s="24">
        <v>6286</v>
      </c>
      <c r="B6015" s="26" t="s">
        <v>12352</v>
      </c>
      <c r="C6015" s="27" t="s">
        <v>12353</v>
      </c>
      <c r="D6015" s="5" t="s">
        <v>142</v>
      </c>
      <c r="E6015" s="3" t="s">
        <v>12</v>
      </c>
      <c r="F6015" s="6" t="s">
        <v>0</v>
      </c>
    </row>
    <row r="6016" spans="1:6" ht="13" x14ac:dyDescent="0.25">
      <c r="A6016" s="24">
        <v>6229</v>
      </c>
      <c r="B6016" s="26" t="s">
        <v>12354</v>
      </c>
      <c r="C6016" s="27" t="s">
        <v>12355</v>
      </c>
      <c r="D6016" s="5" t="s">
        <v>142</v>
      </c>
      <c r="E6016" s="3" t="s">
        <v>12</v>
      </c>
      <c r="F6016" s="6" t="s">
        <v>1022</v>
      </c>
    </row>
    <row r="6017" spans="1:6" ht="13" x14ac:dyDescent="0.25">
      <c r="A6017" s="24">
        <v>6237</v>
      </c>
      <c r="B6017" s="26" t="s">
        <v>12356</v>
      </c>
      <c r="C6017" s="27" t="s">
        <v>12357</v>
      </c>
      <c r="D6017" s="5" t="s">
        <v>378</v>
      </c>
      <c r="E6017" s="3" t="s">
        <v>12</v>
      </c>
      <c r="F6017" s="6" t="s">
        <v>3</v>
      </c>
    </row>
    <row r="6018" spans="1:6" ht="13" x14ac:dyDescent="0.25">
      <c r="A6018" s="24">
        <v>6331</v>
      </c>
      <c r="B6018" s="26" t="s">
        <v>12358</v>
      </c>
      <c r="C6018" s="27" t="s">
        <v>12359</v>
      </c>
      <c r="D6018" s="5" t="s">
        <v>432</v>
      </c>
      <c r="E6018" s="3" t="s">
        <v>161</v>
      </c>
      <c r="F6018" s="6" t="s">
        <v>0</v>
      </c>
    </row>
    <row r="6019" spans="1:6" ht="13" x14ac:dyDescent="0.25">
      <c r="A6019" s="24">
        <v>6219</v>
      </c>
      <c r="B6019" s="26" t="s">
        <v>12360</v>
      </c>
      <c r="C6019" s="27" t="s">
        <v>12361</v>
      </c>
      <c r="D6019" s="5" t="s">
        <v>158</v>
      </c>
      <c r="E6019" s="3" t="s">
        <v>161</v>
      </c>
      <c r="F6019" s="6" t="s">
        <v>0</v>
      </c>
    </row>
    <row r="6020" spans="1:6" ht="13" x14ac:dyDescent="0.25">
      <c r="A6020" s="24">
        <v>6233</v>
      </c>
      <c r="B6020" s="26" t="s">
        <v>12362</v>
      </c>
      <c r="C6020" s="27" t="s">
        <v>12363</v>
      </c>
      <c r="D6020" s="5" t="s">
        <v>2232</v>
      </c>
      <c r="E6020" s="3" t="s">
        <v>161</v>
      </c>
      <c r="F6020" s="6" t="s">
        <v>0</v>
      </c>
    </row>
    <row r="6021" spans="1:6" ht="13" x14ac:dyDescent="0.25">
      <c r="A6021" s="24">
        <v>6232</v>
      </c>
      <c r="B6021" s="26" t="s">
        <v>12364</v>
      </c>
      <c r="C6021" s="27" t="s">
        <v>12365</v>
      </c>
      <c r="D6021" s="5" t="s">
        <v>1898</v>
      </c>
      <c r="E6021" s="3" t="s">
        <v>161</v>
      </c>
      <c r="F6021" s="6" t="s">
        <v>2</v>
      </c>
    </row>
    <row r="6022" spans="1:6" ht="13" x14ac:dyDescent="0.25">
      <c r="A6022" s="24">
        <v>6231</v>
      </c>
      <c r="B6022" s="26" t="s">
        <v>12366</v>
      </c>
      <c r="C6022" s="27" t="s">
        <v>12367</v>
      </c>
      <c r="D6022" s="5" t="s">
        <v>157</v>
      </c>
      <c r="E6022" s="3" t="s">
        <v>161</v>
      </c>
      <c r="F6022" s="6" t="s">
        <v>0</v>
      </c>
    </row>
    <row r="6023" spans="1:6" ht="13" x14ac:dyDescent="0.25">
      <c r="A6023" s="24">
        <v>6248</v>
      </c>
      <c r="B6023" s="29" t="s">
        <v>12368</v>
      </c>
      <c r="C6023" s="27" t="s">
        <v>12369</v>
      </c>
      <c r="D6023" s="5" t="s">
        <v>359</v>
      </c>
      <c r="E6023" s="3" t="s">
        <v>161</v>
      </c>
      <c r="F6023" s="6" t="s">
        <v>0</v>
      </c>
    </row>
    <row r="6024" spans="1:6" ht="13.5" x14ac:dyDescent="0.25">
      <c r="A6024" s="24">
        <v>6204</v>
      </c>
      <c r="B6024" s="30" t="s">
        <v>12370</v>
      </c>
      <c r="C6024" s="27" t="s">
        <v>12371</v>
      </c>
      <c r="D6024" s="5" t="s">
        <v>26</v>
      </c>
      <c r="E6024" s="3" t="s">
        <v>7</v>
      </c>
      <c r="F6024" s="6" t="s">
        <v>0</v>
      </c>
    </row>
    <row r="6025" spans="1:6" ht="13" x14ac:dyDescent="0.25">
      <c r="A6025" s="24">
        <v>6256</v>
      </c>
      <c r="B6025" s="29" t="s">
        <v>12372</v>
      </c>
      <c r="C6025" s="27" t="s">
        <v>12373</v>
      </c>
      <c r="D6025" s="5" t="s">
        <v>1478</v>
      </c>
      <c r="E6025" s="3" t="s">
        <v>17</v>
      </c>
      <c r="F6025" s="6" t="s">
        <v>2</v>
      </c>
    </row>
    <row r="6026" spans="1:6" ht="13" x14ac:dyDescent="0.25">
      <c r="A6026" s="24">
        <v>6278</v>
      </c>
      <c r="B6026" s="29" t="s">
        <v>12374</v>
      </c>
      <c r="C6026" s="27" t="s">
        <v>12375</v>
      </c>
      <c r="D6026" s="5" t="s">
        <v>388</v>
      </c>
      <c r="E6026" s="3" t="s">
        <v>390</v>
      </c>
      <c r="F6026" s="6" t="s">
        <v>0</v>
      </c>
    </row>
    <row r="6027" spans="1:6" ht="13" x14ac:dyDescent="0.25">
      <c r="A6027" s="24">
        <v>6410</v>
      </c>
      <c r="B6027" s="29" t="s">
        <v>12376</v>
      </c>
      <c r="C6027" s="27" t="s">
        <v>12377</v>
      </c>
      <c r="D6027" s="5" t="s">
        <v>675</v>
      </c>
      <c r="E6027" s="3" t="s">
        <v>53</v>
      </c>
      <c r="F6027" s="6" t="s">
        <v>2</v>
      </c>
    </row>
    <row r="6028" spans="1:6" ht="13" x14ac:dyDescent="0.25">
      <c r="A6028" s="24">
        <v>6277</v>
      </c>
      <c r="B6028" s="29" t="s">
        <v>12378</v>
      </c>
      <c r="C6028" s="27" t="s">
        <v>12379</v>
      </c>
      <c r="D6028" s="5" t="s">
        <v>442</v>
      </c>
      <c r="E6028" s="3" t="s">
        <v>390</v>
      </c>
      <c r="F6028" s="6" t="s">
        <v>3</v>
      </c>
    </row>
    <row r="6029" spans="1:6" ht="13" x14ac:dyDescent="0.25">
      <c r="A6029" s="24">
        <v>6223</v>
      </c>
      <c r="B6029" s="29" t="s">
        <v>12380</v>
      </c>
      <c r="C6029" s="27" t="s">
        <v>12381</v>
      </c>
      <c r="D6029" s="5" t="s">
        <v>1034</v>
      </c>
      <c r="E6029" s="3" t="s">
        <v>8</v>
      </c>
      <c r="F6029" s="6" t="s">
        <v>1022</v>
      </c>
    </row>
    <row r="6030" spans="1:6" ht="13" x14ac:dyDescent="0.25">
      <c r="A6030" s="24">
        <v>6260</v>
      </c>
      <c r="B6030" s="29" t="s">
        <v>12382</v>
      </c>
      <c r="C6030" s="27" t="s">
        <v>12383</v>
      </c>
      <c r="D6030" s="5" t="s">
        <v>1839</v>
      </c>
      <c r="E6030" s="3" t="s">
        <v>17</v>
      </c>
      <c r="F6030" s="6" t="s">
        <v>1</v>
      </c>
    </row>
    <row r="6031" spans="1:6" ht="13" x14ac:dyDescent="0.25">
      <c r="A6031" s="24">
        <v>6414</v>
      </c>
      <c r="B6031" s="29" t="s">
        <v>12384</v>
      </c>
      <c r="C6031" s="27" t="s">
        <v>12385</v>
      </c>
      <c r="D6031" s="5" t="s">
        <v>12386</v>
      </c>
      <c r="E6031" s="3" t="s">
        <v>400</v>
      </c>
      <c r="F6031" s="6" t="s">
        <v>542</v>
      </c>
    </row>
    <row r="6032" spans="1:6" ht="13" x14ac:dyDescent="0.25">
      <c r="A6032" s="24">
        <v>6321</v>
      </c>
      <c r="B6032" s="29" t="s">
        <v>12387</v>
      </c>
      <c r="C6032" s="27" t="s">
        <v>12388</v>
      </c>
      <c r="D6032" s="3" t="s">
        <v>34</v>
      </c>
      <c r="E6032" s="3" t="s">
        <v>35</v>
      </c>
      <c r="F6032" s="6" t="s">
        <v>0</v>
      </c>
    </row>
    <row r="6033" spans="1:6" ht="13" x14ac:dyDescent="0.25">
      <c r="A6033" s="24">
        <v>6323</v>
      </c>
      <c r="B6033" s="29" t="s">
        <v>12389</v>
      </c>
      <c r="C6033" s="27" t="s">
        <v>12390</v>
      </c>
      <c r="D6033" s="26" t="s">
        <v>32</v>
      </c>
      <c r="E6033" s="3" t="s">
        <v>35</v>
      </c>
      <c r="F6033" s="6" t="s">
        <v>0</v>
      </c>
    </row>
    <row r="6034" spans="1:6" ht="13" x14ac:dyDescent="0.25">
      <c r="A6034" s="24">
        <v>6274</v>
      </c>
      <c r="B6034" s="29" t="s">
        <v>12391</v>
      </c>
      <c r="C6034" s="27" t="s">
        <v>12392</v>
      </c>
      <c r="D6034" s="5" t="s">
        <v>93</v>
      </c>
      <c r="E6034" s="3" t="s">
        <v>35</v>
      </c>
      <c r="F6034" s="6" t="s">
        <v>1022</v>
      </c>
    </row>
    <row r="6035" spans="1:6" ht="13" x14ac:dyDescent="0.25">
      <c r="A6035" s="24">
        <v>6348</v>
      </c>
      <c r="B6035" s="29" t="s">
        <v>12393</v>
      </c>
      <c r="C6035" s="27" t="s">
        <v>12394</v>
      </c>
      <c r="D6035" s="5" t="s">
        <v>1843</v>
      </c>
      <c r="E6035" s="3" t="s">
        <v>105</v>
      </c>
      <c r="F6035" s="6" t="s">
        <v>1</v>
      </c>
    </row>
    <row r="6036" spans="1:6" ht="13" x14ac:dyDescent="0.25">
      <c r="A6036" s="24">
        <v>6316</v>
      </c>
      <c r="B6036" s="29" t="s">
        <v>12395</v>
      </c>
      <c r="C6036" s="27" t="s">
        <v>12396</v>
      </c>
      <c r="D6036" s="5" t="s">
        <v>1553</v>
      </c>
      <c r="E6036" s="3" t="s">
        <v>5</v>
      </c>
      <c r="F6036" s="6" t="s">
        <v>2</v>
      </c>
    </row>
    <row r="6037" spans="1:6" ht="13" x14ac:dyDescent="0.25">
      <c r="A6037" s="24">
        <v>6230</v>
      </c>
      <c r="B6037" s="29" t="s">
        <v>12397</v>
      </c>
      <c r="C6037" s="27" t="s">
        <v>12398</v>
      </c>
      <c r="D6037" s="5" t="s">
        <v>63</v>
      </c>
      <c r="E6037" s="3" t="s">
        <v>5</v>
      </c>
      <c r="F6037" s="6" t="s">
        <v>1022</v>
      </c>
    </row>
    <row r="6038" spans="1:6" ht="13" x14ac:dyDescent="0.25">
      <c r="A6038" s="24">
        <v>6304</v>
      </c>
      <c r="B6038" s="29" t="s">
        <v>12399</v>
      </c>
      <c r="C6038" s="27" t="s">
        <v>12400</v>
      </c>
      <c r="D6038" s="5" t="s">
        <v>774</v>
      </c>
      <c r="E6038" s="3" t="s">
        <v>390</v>
      </c>
      <c r="F6038" s="6" t="s">
        <v>2</v>
      </c>
    </row>
    <row r="6039" spans="1:6" ht="13" x14ac:dyDescent="0.25">
      <c r="A6039" s="24">
        <v>6303</v>
      </c>
      <c r="B6039" s="29" t="s">
        <v>12401</v>
      </c>
      <c r="C6039" s="27" t="s">
        <v>12402</v>
      </c>
      <c r="D6039" s="5" t="s">
        <v>496</v>
      </c>
      <c r="E6039" s="3" t="s">
        <v>58</v>
      </c>
      <c r="F6039" s="6" t="s">
        <v>0</v>
      </c>
    </row>
    <row r="6040" spans="1:6" ht="13" x14ac:dyDescent="0.25">
      <c r="A6040" s="24">
        <v>6425</v>
      </c>
      <c r="B6040" s="29" t="s">
        <v>12403</v>
      </c>
      <c r="C6040" s="27" t="s">
        <v>12404</v>
      </c>
      <c r="D6040" s="5" t="s">
        <v>2274</v>
      </c>
      <c r="E6040" s="3" t="s">
        <v>58</v>
      </c>
      <c r="F6040" s="6" t="s">
        <v>3</v>
      </c>
    </row>
    <row r="6041" spans="1:6" ht="13" x14ac:dyDescent="0.25">
      <c r="A6041" s="24">
        <v>6301</v>
      </c>
      <c r="B6041" s="29" t="s">
        <v>12405</v>
      </c>
      <c r="C6041" s="27" t="s">
        <v>12406</v>
      </c>
      <c r="D6041" s="3" t="s">
        <v>5745</v>
      </c>
      <c r="E6041" s="3" t="s">
        <v>58</v>
      </c>
      <c r="F6041" s="6" t="s">
        <v>2</v>
      </c>
    </row>
    <row r="6042" spans="1:6" ht="13" x14ac:dyDescent="0.25">
      <c r="A6042" s="24">
        <v>6225</v>
      </c>
      <c r="B6042" s="29" t="s">
        <v>12407</v>
      </c>
      <c r="C6042" s="27" t="s">
        <v>12408</v>
      </c>
      <c r="D6042" s="3" t="s">
        <v>99</v>
      </c>
      <c r="E6042" s="3" t="s">
        <v>17</v>
      </c>
      <c r="F6042" s="6" t="s">
        <v>0</v>
      </c>
    </row>
    <row r="6043" spans="1:6" ht="13" x14ac:dyDescent="0.25">
      <c r="A6043" s="24">
        <v>6426</v>
      </c>
      <c r="B6043" s="29" t="s">
        <v>12409</v>
      </c>
      <c r="C6043" s="27" t="s">
        <v>12410</v>
      </c>
      <c r="D6043" s="5" t="s">
        <v>496</v>
      </c>
      <c r="E6043" s="3" t="s">
        <v>58</v>
      </c>
      <c r="F6043" s="6" t="s">
        <v>2</v>
      </c>
    </row>
    <row r="6044" spans="1:6" ht="13" x14ac:dyDescent="0.25">
      <c r="A6044" s="24">
        <v>6422</v>
      </c>
      <c r="B6044" s="29" t="s">
        <v>12411</v>
      </c>
      <c r="C6044" s="27" t="s">
        <v>12412</v>
      </c>
      <c r="D6044" s="5" t="s">
        <v>879</v>
      </c>
      <c r="E6044" s="3" t="s">
        <v>58</v>
      </c>
      <c r="F6044" s="6" t="s">
        <v>0</v>
      </c>
    </row>
    <row r="6045" spans="1:6" ht="13" x14ac:dyDescent="0.25">
      <c r="A6045" s="24">
        <v>6377</v>
      </c>
      <c r="B6045" s="29" t="s">
        <v>12413</v>
      </c>
      <c r="C6045" s="27" t="s">
        <v>12414</v>
      </c>
      <c r="D6045" s="5" t="s">
        <v>148</v>
      </c>
      <c r="E6045" s="3" t="s">
        <v>8</v>
      </c>
      <c r="F6045" s="6" t="s">
        <v>0</v>
      </c>
    </row>
    <row r="6046" spans="1:6" ht="13" x14ac:dyDescent="0.25">
      <c r="A6046" s="24">
        <v>6311</v>
      </c>
      <c r="B6046" s="29" t="s">
        <v>12415</v>
      </c>
      <c r="C6046" s="27" t="s">
        <v>12416</v>
      </c>
      <c r="D6046" s="5" t="s">
        <v>76</v>
      </c>
      <c r="E6046" s="5" t="s">
        <v>6</v>
      </c>
      <c r="F6046" s="6" t="s">
        <v>0</v>
      </c>
    </row>
    <row r="6047" spans="1:6" ht="13" x14ac:dyDescent="0.25">
      <c r="A6047" s="24">
        <v>6378</v>
      </c>
      <c r="B6047" s="29" t="s">
        <v>12417</v>
      </c>
      <c r="C6047" s="27" t="s">
        <v>12418</v>
      </c>
      <c r="D6047" s="5" t="s">
        <v>148</v>
      </c>
      <c r="E6047" s="3" t="s">
        <v>8</v>
      </c>
      <c r="F6047" s="6" t="s">
        <v>0</v>
      </c>
    </row>
    <row r="6048" spans="1:6" ht="13" x14ac:dyDescent="0.25">
      <c r="A6048" s="24">
        <v>6405</v>
      </c>
      <c r="B6048" s="29" t="s">
        <v>12419</v>
      </c>
      <c r="C6048" s="27" t="s">
        <v>12420</v>
      </c>
      <c r="D6048" s="5" t="s">
        <v>1713</v>
      </c>
      <c r="E6048" s="3" t="s">
        <v>58</v>
      </c>
      <c r="F6048" s="6" t="s">
        <v>1022</v>
      </c>
    </row>
    <row r="6049" spans="1:6" ht="13" x14ac:dyDescent="0.25">
      <c r="A6049" s="24">
        <v>6372</v>
      </c>
      <c r="B6049" s="29" t="s">
        <v>12421</v>
      </c>
      <c r="C6049" s="27" t="s">
        <v>12422</v>
      </c>
      <c r="D6049" s="5" t="s">
        <v>199</v>
      </c>
      <c r="E6049" s="3" t="s">
        <v>8</v>
      </c>
      <c r="F6049" s="6" t="s">
        <v>0</v>
      </c>
    </row>
    <row r="6050" spans="1:6" ht="13" x14ac:dyDescent="0.25">
      <c r="A6050" s="24">
        <v>6393</v>
      </c>
      <c r="B6050" s="29" t="s">
        <v>12423</v>
      </c>
      <c r="C6050" s="27" t="s">
        <v>12424</v>
      </c>
      <c r="D6050" s="5" t="s">
        <v>199</v>
      </c>
      <c r="E6050" s="3" t="s">
        <v>8</v>
      </c>
      <c r="F6050" s="6" t="s">
        <v>0</v>
      </c>
    </row>
    <row r="6051" spans="1:6" ht="13" x14ac:dyDescent="0.25">
      <c r="A6051" s="24">
        <v>6386</v>
      </c>
      <c r="B6051" s="29" t="s">
        <v>12425</v>
      </c>
      <c r="C6051" s="27" t="s">
        <v>12426</v>
      </c>
      <c r="D6051" s="5" t="s">
        <v>406</v>
      </c>
      <c r="E6051" s="3" t="s">
        <v>10</v>
      </c>
      <c r="F6051" s="6" t="s">
        <v>0</v>
      </c>
    </row>
    <row r="6052" spans="1:6" ht="13" x14ac:dyDescent="0.25">
      <c r="A6052" s="24">
        <v>6364</v>
      </c>
      <c r="B6052" s="29" t="s">
        <v>12427</v>
      </c>
      <c r="C6052" s="27" t="s">
        <v>12428</v>
      </c>
      <c r="D6052" s="5" t="s">
        <v>275</v>
      </c>
      <c r="E6052" s="3" t="s">
        <v>14</v>
      </c>
      <c r="F6052" s="6" t="s">
        <v>542</v>
      </c>
    </row>
    <row r="6053" spans="1:6" ht="13" x14ac:dyDescent="0.25">
      <c r="A6053" s="24">
        <v>6411</v>
      </c>
      <c r="B6053" s="29" t="s">
        <v>12429</v>
      </c>
      <c r="C6053" s="27" t="s">
        <v>12430</v>
      </c>
      <c r="D6053" s="5" t="s">
        <v>235</v>
      </c>
      <c r="E6053" s="3" t="s">
        <v>14</v>
      </c>
      <c r="F6053" s="6" t="s">
        <v>0</v>
      </c>
    </row>
    <row r="6054" spans="1:6" ht="13" x14ac:dyDescent="0.25">
      <c r="A6054" s="24">
        <v>6375</v>
      </c>
      <c r="B6054" s="29" t="s">
        <v>12431</v>
      </c>
      <c r="C6054" s="27" t="s">
        <v>12432</v>
      </c>
      <c r="D6054" s="5" t="s">
        <v>971</v>
      </c>
      <c r="E6054" s="3" t="s">
        <v>8</v>
      </c>
      <c r="F6054" s="6" t="s">
        <v>0</v>
      </c>
    </row>
    <row r="6055" spans="1:6" ht="13" x14ac:dyDescent="0.25">
      <c r="A6055" s="24">
        <v>6374</v>
      </c>
      <c r="B6055" s="29" t="s">
        <v>12433</v>
      </c>
      <c r="C6055" s="27" t="s">
        <v>12434</v>
      </c>
      <c r="D6055" s="5" t="s">
        <v>1429</v>
      </c>
      <c r="E6055" s="3" t="s">
        <v>8</v>
      </c>
      <c r="F6055" s="6" t="s">
        <v>0</v>
      </c>
    </row>
    <row r="6056" spans="1:6" ht="13" x14ac:dyDescent="0.25">
      <c r="A6056" s="24">
        <v>6314</v>
      </c>
      <c r="B6056" s="29" t="s">
        <v>12435</v>
      </c>
      <c r="C6056" s="27" t="s">
        <v>12436</v>
      </c>
      <c r="D6056" s="5" t="s">
        <v>564</v>
      </c>
      <c r="E6056" s="3" t="s">
        <v>8</v>
      </c>
      <c r="F6056" s="6" t="s">
        <v>0</v>
      </c>
    </row>
    <row r="6057" spans="1:6" ht="13" x14ac:dyDescent="0.25">
      <c r="A6057" s="24">
        <v>6369</v>
      </c>
      <c r="B6057" s="29" t="s">
        <v>12437</v>
      </c>
      <c r="C6057" s="27" t="s">
        <v>12438</v>
      </c>
      <c r="D6057" s="5" t="s">
        <v>178</v>
      </c>
      <c r="E6057" s="3" t="s">
        <v>8</v>
      </c>
      <c r="F6057" s="6" t="s">
        <v>0</v>
      </c>
    </row>
    <row r="6058" spans="1:6" ht="13" x14ac:dyDescent="0.25">
      <c r="A6058" s="24">
        <v>6373</v>
      </c>
      <c r="B6058" s="29" t="s">
        <v>12439</v>
      </c>
      <c r="C6058" s="27" t="s">
        <v>12440</v>
      </c>
      <c r="D6058" s="5" t="s">
        <v>874</v>
      </c>
      <c r="E6058" s="3" t="s">
        <v>17</v>
      </c>
      <c r="F6058" s="6" t="s">
        <v>2</v>
      </c>
    </row>
    <row r="6059" spans="1:6" ht="13" x14ac:dyDescent="0.25">
      <c r="A6059" s="24">
        <v>6401</v>
      </c>
      <c r="B6059" s="29" t="s">
        <v>12441</v>
      </c>
      <c r="C6059" s="27" t="s">
        <v>12442</v>
      </c>
      <c r="D6059" s="3" t="s">
        <v>12443</v>
      </c>
      <c r="E6059" s="3" t="s">
        <v>292</v>
      </c>
      <c r="F6059" s="6" t="s">
        <v>542</v>
      </c>
    </row>
    <row r="6060" spans="1:6" ht="13" x14ac:dyDescent="0.25">
      <c r="A6060" s="24">
        <v>6380</v>
      </c>
      <c r="B6060" s="29" t="s">
        <v>12444</v>
      </c>
      <c r="C6060" s="27" t="s">
        <v>12445</v>
      </c>
      <c r="D6060" s="5" t="s">
        <v>474</v>
      </c>
      <c r="E6060" s="3" t="s">
        <v>17</v>
      </c>
      <c r="F6060" s="6" t="s">
        <v>0</v>
      </c>
    </row>
    <row r="6061" spans="1:6" ht="13" x14ac:dyDescent="0.25">
      <c r="A6061" s="24">
        <v>6306</v>
      </c>
      <c r="B6061" s="29" t="s">
        <v>12446</v>
      </c>
      <c r="C6061" s="27" t="s">
        <v>12447</v>
      </c>
      <c r="D6061" s="5" t="s">
        <v>1870</v>
      </c>
      <c r="E6061" s="3" t="s">
        <v>17</v>
      </c>
      <c r="F6061" s="6" t="s">
        <v>542</v>
      </c>
    </row>
    <row r="6062" spans="1:6" ht="13" x14ac:dyDescent="0.25">
      <c r="A6062" s="24">
        <v>6366</v>
      </c>
      <c r="B6062" s="29" t="s">
        <v>12448</v>
      </c>
      <c r="C6062" s="27" t="s">
        <v>12449</v>
      </c>
      <c r="D6062" s="5" t="s">
        <v>187</v>
      </c>
      <c r="E6062" s="3" t="s">
        <v>17</v>
      </c>
      <c r="F6062" s="6" t="s">
        <v>0</v>
      </c>
    </row>
    <row r="6063" spans="1:6" ht="13" x14ac:dyDescent="0.25">
      <c r="A6063" s="24">
        <v>6200</v>
      </c>
      <c r="B6063" s="29" t="s">
        <v>12450</v>
      </c>
      <c r="C6063" s="27" t="s">
        <v>12451</v>
      </c>
      <c r="D6063" s="5" t="s">
        <v>1715</v>
      </c>
      <c r="E6063" s="3" t="s">
        <v>17</v>
      </c>
      <c r="F6063" s="6" t="s">
        <v>542</v>
      </c>
    </row>
    <row r="6064" spans="1:6" ht="13" x14ac:dyDescent="0.25">
      <c r="A6064" s="24">
        <v>6363</v>
      </c>
      <c r="B6064" s="29" t="s">
        <v>12452</v>
      </c>
      <c r="C6064" s="27" t="s">
        <v>12453</v>
      </c>
      <c r="D6064" s="3" t="s">
        <v>1562</v>
      </c>
      <c r="E6064" s="3" t="s">
        <v>17</v>
      </c>
      <c r="F6064" s="6" t="s">
        <v>3</v>
      </c>
    </row>
    <row r="6065" spans="1:6" ht="13" x14ac:dyDescent="0.25">
      <c r="A6065" s="24">
        <v>6313</v>
      </c>
      <c r="B6065" s="29" t="s">
        <v>12454</v>
      </c>
      <c r="C6065" s="27" t="s">
        <v>12455</v>
      </c>
      <c r="D6065" s="5" t="s">
        <v>2769</v>
      </c>
      <c r="E6065" s="3" t="s">
        <v>17</v>
      </c>
      <c r="F6065" s="6" t="s">
        <v>1022</v>
      </c>
    </row>
    <row r="6066" spans="1:6" ht="13" x14ac:dyDescent="0.25">
      <c r="A6066" s="24">
        <v>6305</v>
      </c>
      <c r="B6066" s="29" t="s">
        <v>12456</v>
      </c>
      <c r="C6066" s="27" t="s">
        <v>12457</v>
      </c>
      <c r="D6066" s="3" t="s">
        <v>2992</v>
      </c>
      <c r="E6066" s="3" t="s">
        <v>17</v>
      </c>
      <c r="F6066" s="6" t="s">
        <v>1022</v>
      </c>
    </row>
    <row r="6067" spans="1:6" ht="13" x14ac:dyDescent="0.25">
      <c r="A6067" s="24">
        <v>6435</v>
      </c>
      <c r="B6067" s="29" t="s">
        <v>12458</v>
      </c>
      <c r="C6067" s="27" t="s">
        <v>12459</v>
      </c>
      <c r="D6067" s="5" t="s">
        <v>1086</v>
      </c>
      <c r="E6067" s="3" t="s">
        <v>17</v>
      </c>
      <c r="F6067" s="6" t="s">
        <v>0</v>
      </c>
    </row>
    <row r="6068" spans="1:6" ht="13" x14ac:dyDescent="0.25">
      <c r="A6068" s="24">
        <v>6403</v>
      </c>
      <c r="B6068" s="29" t="s">
        <v>12460</v>
      </c>
      <c r="C6068" s="27" t="s">
        <v>12461</v>
      </c>
      <c r="D6068" s="5" t="s">
        <v>276</v>
      </c>
      <c r="E6068" s="3" t="s">
        <v>17</v>
      </c>
      <c r="F6068" s="6" t="s">
        <v>0</v>
      </c>
    </row>
    <row r="6069" spans="1:6" ht="13" x14ac:dyDescent="0.25">
      <c r="A6069" s="24">
        <v>6402</v>
      </c>
      <c r="B6069" s="29" t="s">
        <v>12462</v>
      </c>
      <c r="C6069" s="27" t="s">
        <v>12463</v>
      </c>
      <c r="D6069" s="5" t="s">
        <v>276</v>
      </c>
      <c r="E6069" s="3" t="s">
        <v>17</v>
      </c>
      <c r="F6069" s="6" t="s">
        <v>0</v>
      </c>
    </row>
    <row r="6070" spans="1:6" ht="13" x14ac:dyDescent="0.25">
      <c r="A6070" s="24">
        <v>6368</v>
      </c>
      <c r="B6070" s="29" t="s">
        <v>12464</v>
      </c>
      <c r="C6070" s="27" t="s">
        <v>12465</v>
      </c>
      <c r="D6070" s="5" t="s">
        <v>1817</v>
      </c>
      <c r="E6070" s="3" t="s">
        <v>17</v>
      </c>
      <c r="F6070" s="6" t="s">
        <v>1022</v>
      </c>
    </row>
    <row r="6071" spans="1:6" ht="13" x14ac:dyDescent="0.25">
      <c r="A6071" s="24">
        <v>6392</v>
      </c>
      <c r="B6071" s="29" t="s">
        <v>12466</v>
      </c>
      <c r="C6071" s="27" t="s">
        <v>12467</v>
      </c>
      <c r="D6071" s="5" t="s">
        <v>474</v>
      </c>
      <c r="E6071" s="3" t="s">
        <v>17</v>
      </c>
      <c r="F6071" s="6" t="s">
        <v>1022</v>
      </c>
    </row>
    <row r="6072" spans="1:6" ht="13" x14ac:dyDescent="0.25">
      <c r="A6072" s="24">
        <v>6355</v>
      </c>
      <c r="B6072" s="29" t="s">
        <v>12468</v>
      </c>
      <c r="C6072" s="27" t="s">
        <v>12469</v>
      </c>
      <c r="D6072" s="5" t="s">
        <v>12470</v>
      </c>
      <c r="E6072" s="3" t="s">
        <v>17</v>
      </c>
      <c r="F6072" s="6" t="s">
        <v>542</v>
      </c>
    </row>
    <row r="6073" spans="1:6" ht="13" x14ac:dyDescent="0.25">
      <c r="A6073" s="24">
        <v>6258</v>
      </c>
      <c r="B6073" s="29" t="s">
        <v>12471</v>
      </c>
      <c r="C6073" s="27" t="s">
        <v>12472</v>
      </c>
      <c r="D6073" s="5" t="s">
        <v>10151</v>
      </c>
      <c r="E6073" s="3" t="s">
        <v>53</v>
      </c>
      <c r="F6073" s="6" t="s">
        <v>542</v>
      </c>
    </row>
    <row r="6074" spans="1:6" ht="13" x14ac:dyDescent="0.25">
      <c r="A6074" s="24">
        <v>6395</v>
      </c>
      <c r="B6074" s="29" t="s">
        <v>12473</v>
      </c>
      <c r="C6074" s="27" t="s">
        <v>12474</v>
      </c>
      <c r="D6074" s="5" t="s">
        <v>51</v>
      </c>
      <c r="E6074" s="3" t="s">
        <v>53</v>
      </c>
      <c r="F6074" s="6" t="s">
        <v>0</v>
      </c>
    </row>
    <row r="6075" spans="1:6" ht="13" x14ac:dyDescent="0.25">
      <c r="A6075" s="24">
        <v>6268</v>
      </c>
      <c r="B6075" s="29" t="s">
        <v>12475</v>
      </c>
      <c r="C6075" s="27" t="s">
        <v>12476</v>
      </c>
      <c r="D6075" s="5" t="s">
        <v>182</v>
      </c>
      <c r="E6075" s="3" t="s">
        <v>167</v>
      </c>
      <c r="F6075" s="6" t="s">
        <v>2</v>
      </c>
    </row>
    <row r="6076" spans="1:6" ht="13" x14ac:dyDescent="0.25">
      <c r="A6076" s="24">
        <v>6320</v>
      </c>
      <c r="B6076" s="29" t="s">
        <v>12477</v>
      </c>
      <c r="C6076" s="27" t="s">
        <v>12478</v>
      </c>
      <c r="D6076" s="5" t="s">
        <v>2039</v>
      </c>
      <c r="E6076" s="3" t="s">
        <v>53</v>
      </c>
      <c r="F6076" s="6" t="s">
        <v>542</v>
      </c>
    </row>
    <row r="6077" spans="1:6" ht="13" x14ac:dyDescent="0.25">
      <c r="A6077" s="24">
        <v>6382</v>
      </c>
      <c r="B6077" s="29" t="s">
        <v>12479</v>
      </c>
      <c r="C6077" s="27" t="s">
        <v>12480</v>
      </c>
      <c r="D6077" s="5" t="s">
        <v>12260</v>
      </c>
      <c r="E6077" s="3" t="s">
        <v>53</v>
      </c>
      <c r="F6077" s="6" t="s">
        <v>0</v>
      </c>
    </row>
    <row r="6078" spans="1:6" ht="13" x14ac:dyDescent="0.25">
      <c r="A6078" s="24">
        <v>6394</v>
      </c>
      <c r="B6078" s="29" t="s">
        <v>12481</v>
      </c>
      <c r="C6078" s="27" t="s">
        <v>12482</v>
      </c>
      <c r="D6078" s="5" t="s">
        <v>12260</v>
      </c>
      <c r="E6078" s="3" t="s">
        <v>53</v>
      </c>
      <c r="F6078" s="6" t="s">
        <v>0</v>
      </c>
    </row>
    <row r="6079" spans="1:6" ht="13" x14ac:dyDescent="0.25">
      <c r="A6079" s="24">
        <v>6389</v>
      </c>
      <c r="B6079" s="29" t="s">
        <v>12483</v>
      </c>
      <c r="C6079" s="27" t="s">
        <v>12484</v>
      </c>
      <c r="D6079" s="5" t="s">
        <v>12260</v>
      </c>
      <c r="E6079" s="3" t="s">
        <v>53</v>
      </c>
      <c r="F6079" s="6" t="s">
        <v>0</v>
      </c>
    </row>
    <row r="6080" spans="1:6" ht="13" x14ac:dyDescent="0.25">
      <c r="A6080" s="24">
        <v>6434</v>
      </c>
      <c r="B6080" s="29" t="s">
        <v>12485</v>
      </c>
      <c r="C6080" s="27" t="s">
        <v>12486</v>
      </c>
      <c r="D6080" s="5" t="s">
        <v>113</v>
      </c>
      <c r="E6080" s="3" t="s">
        <v>47</v>
      </c>
      <c r="F6080" s="6" t="s">
        <v>0</v>
      </c>
    </row>
    <row r="6081" spans="1:6" ht="13" x14ac:dyDescent="0.25">
      <c r="A6081" s="24">
        <v>6294</v>
      </c>
      <c r="B6081" s="29" t="s">
        <v>12487</v>
      </c>
      <c r="C6081" s="27" t="s">
        <v>12488</v>
      </c>
      <c r="D6081" s="5" t="s">
        <v>565</v>
      </c>
      <c r="E6081" s="3" t="s">
        <v>15</v>
      </c>
      <c r="F6081" s="6" t="s">
        <v>0</v>
      </c>
    </row>
    <row r="6082" spans="1:6" ht="13" x14ac:dyDescent="0.25">
      <c r="A6082" s="24">
        <v>6335</v>
      </c>
      <c r="B6082" s="29" t="s">
        <v>12489</v>
      </c>
      <c r="C6082" s="27" t="s">
        <v>12490</v>
      </c>
      <c r="D6082" s="5" t="s">
        <v>285</v>
      </c>
      <c r="E6082" s="3" t="s">
        <v>15</v>
      </c>
      <c r="F6082" s="6" t="s">
        <v>0</v>
      </c>
    </row>
    <row r="6083" spans="1:6" ht="13" x14ac:dyDescent="0.25">
      <c r="A6083" s="24">
        <v>6242</v>
      </c>
      <c r="B6083" s="29" t="s">
        <v>12491</v>
      </c>
      <c r="C6083" s="27" t="s">
        <v>12492</v>
      </c>
      <c r="D6083" s="5" t="s">
        <v>565</v>
      </c>
      <c r="E6083" s="3" t="s">
        <v>15</v>
      </c>
      <c r="F6083" s="6" t="s">
        <v>542</v>
      </c>
    </row>
    <row r="6084" spans="1:6" ht="13" x14ac:dyDescent="0.25">
      <c r="A6084" s="24">
        <v>6315</v>
      </c>
      <c r="B6084" s="29" t="s">
        <v>12493</v>
      </c>
      <c r="C6084" s="27" t="s">
        <v>12494</v>
      </c>
      <c r="D6084" s="5" t="s">
        <v>698</v>
      </c>
      <c r="E6084" s="3" t="s">
        <v>229</v>
      </c>
      <c r="F6084" s="6" t="s">
        <v>1</v>
      </c>
    </row>
    <row r="6085" spans="1:6" ht="13" x14ac:dyDescent="0.25">
      <c r="A6085" s="24">
        <v>6349</v>
      </c>
      <c r="B6085" s="29" t="s">
        <v>12495</v>
      </c>
      <c r="C6085" s="27" t="s">
        <v>12496</v>
      </c>
      <c r="D6085" s="5" t="s">
        <v>1271</v>
      </c>
      <c r="E6085" s="3" t="s">
        <v>229</v>
      </c>
      <c r="F6085" s="6" t="s">
        <v>0</v>
      </c>
    </row>
    <row r="6086" spans="1:6" ht="13" x14ac:dyDescent="0.25">
      <c r="A6086" s="24">
        <v>6346</v>
      </c>
      <c r="B6086" s="29" t="s">
        <v>12497</v>
      </c>
      <c r="C6086" s="27" t="s">
        <v>12498</v>
      </c>
      <c r="D6086" s="5" t="s">
        <v>142</v>
      </c>
      <c r="E6086" s="3" t="s">
        <v>12</v>
      </c>
      <c r="F6086" s="6" t="s">
        <v>0</v>
      </c>
    </row>
    <row r="6087" spans="1:6" ht="13" x14ac:dyDescent="0.25">
      <c r="A6087" s="24">
        <v>6287</v>
      </c>
      <c r="B6087" s="29" t="s">
        <v>12499</v>
      </c>
      <c r="C6087" s="27" t="s">
        <v>12500</v>
      </c>
      <c r="D6087" s="5" t="s">
        <v>142</v>
      </c>
      <c r="E6087" s="3" t="s">
        <v>12</v>
      </c>
      <c r="F6087" s="6" t="s">
        <v>0</v>
      </c>
    </row>
    <row r="6088" spans="1:6" ht="13" x14ac:dyDescent="0.25">
      <c r="A6088" s="24">
        <v>6344</v>
      </c>
      <c r="B6088" s="29" t="s">
        <v>12501</v>
      </c>
      <c r="C6088" s="27" t="s">
        <v>12502</v>
      </c>
      <c r="D6088" s="5" t="s">
        <v>142</v>
      </c>
      <c r="E6088" s="3" t="s">
        <v>12</v>
      </c>
      <c r="F6088" s="6" t="s">
        <v>0</v>
      </c>
    </row>
    <row r="6089" spans="1:6" ht="13" x14ac:dyDescent="0.25">
      <c r="A6089" s="24">
        <v>6333</v>
      </c>
      <c r="B6089" s="29" t="s">
        <v>12503</v>
      </c>
      <c r="C6089" s="27" t="s">
        <v>12504</v>
      </c>
      <c r="D6089" s="5" t="s">
        <v>172</v>
      </c>
      <c r="E6089" s="3" t="s">
        <v>12</v>
      </c>
      <c r="F6089" s="6" t="s">
        <v>0</v>
      </c>
    </row>
    <row r="6090" spans="1:6" ht="13" x14ac:dyDescent="0.25">
      <c r="A6090" s="24">
        <v>6343</v>
      </c>
      <c r="B6090" s="29" t="s">
        <v>12505</v>
      </c>
      <c r="C6090" s="27" t="s">
        <v>12506</v>
      </c>
      <c r="D6090" s="5" t="s">
        <v>378</v>
      </c>
      <c r="E6090" s="3" t="s">
        <v>12</v>
      </c>
      <c r="F6090" s="6" t="s">
        <v>0</v>
      </c>
    </row>
    <row r="6091" spans="1:6" ht="13" x14ac:dyDescent="0.25">
      <c r="A6091" s="24">
        <v>6324</v>
      </c>
      <c r="B6091" s="29" t="s">
        <v>12507</v>
      </c>
      <c r="C6091" s="27" t="s">
        <v>12508</v>
      </c>
      <c r="D6091" s="5" t="s">
        <v>639</v>
      </c>
      <c r="E6091" s="3" t="s">
        <v>12</v>
      </c>
      <c r="F6091" s="6" t="s">
        <v>1022</v>
      </c>
    </row>
    <row r="6092" spans="1:6" ht="13" x14ac:dyDescent="0.25">
      <c r="A6092" s="24">
        <v>6322</v>
      </c>
      <c r="B6092" s="29" t="s">
        <v>12509</v>
      </c>
      <c r="C6092" s="27" t="s">
        <v>12510</v>
      </c>
      <c r="D6092" s="5" t="s">
        <v>451</v>
      </c>
      <c r="E6092" s="3" t="s">
        <v>12</v>
      </c>
      <c r="F6092" s="6" t="s">
        <v>3</v>
      </c>
    </row>
    <row r="6093" spans="1:6" ht="13" x14ac:dyDescent="0.25">
      <c r="A6093" s="24">
        <v>6337</v>
      </c>
      <c r="B6093" s="29" t="s">
        <v>12511</v>
      </c>
      <c r="C6093" s="27" t="s">
        <v>12512</v>
      </c>
      <c r="D6093" s="5" t="s">
        <v>440</v>
      </c>
      <c r="E6093" s="3" t="s">
        <v>12</v>
      </c>
      <c r="F6093" s="6" t="s">
        <v>2</v>
      </c>
    </row>
    <row r="6094" spans="1:6" ht="13" x14ac:dyDescent="0.25">
      <c r="A6094" s="24">
        <v>6186</v>
      </c>
      <c r="B6094" s="29" t="s">
        <v>12513</v>
      </c>
      <c r="C6094" s="27" t="s">
        <v>12514</v>
      </c>
      <c r="D6094" s="5" t="s">
        <v>69</v>
      </c>
      <c r="E6094" s="3" t="s">
        <v>7</v>
      </c>
      <c r="F6094" s="6" t="s">
        <v>0</v>
      </c>
    </row>
    <row r="6095" spans="1:6" ht="13" x14ac:dyDescent="0.25">
      <c r="A6095" s="24">
        <v>6330</v>
      </c>
      <c r="B6095" s="29" t="s">
        <v>12515</v>
      </c>
      <c r="C6095" s="27" t="s">
        <v>12516</v>
      </c>
      <c r="D6095" s="5" t="s">
        <v>26</v>
      </c>
      <c r="E6095" s="3" t="s">
        <v>7</v>
      </c>
      <c r="F6095" s="6" t="s">
        <v>0</v>
      </c>
    </row>
    <row r="6096" spans="1:6" ht="13" x14ac:dyDescent="0.25">
      <c r="A6096" s="24">
        <v>6296</v>
      </c>
      <c r="B6096" s="29" t="s">
        <v>12517</v>
      </c>
      <c r="C6096" s="27" t="s">
        <v>12518</v>
      </c>
      <c r="D6096" s="5" t="s">
        <v>26</v>
      </c>
      <c r="E6096" s="3" t="s">
        <v>7</v>
      </c>
      <c r="F6096" s="6" t="s">
        <v>0</v>
      </c>
    </row>
    <row r="6097" spans="1:6" ht="13" x14ac:dyDescent="0.25">
      <c r="A6097" s="24">
        <v>6361</v>
      </c>
      <c r="B6097" s="29" t="s">
        <v>12519</v>
      </c>
      <c r="C6097" s="27" t="s">
        <v>12520</v>
      </c>
      <c r="D6097" s="5" t="s">
        <v>158</v>
      </c>
      <c r="E6097" s="3" t="s">
        <v>161</v>
      </c>
      <c r="F6097" s="6" t="s">
        <v>1022</v>
      </c>
    </row>
    <row r="6098" spans="1:6" ht="13" x14ac:dyDescent="0.25">
      <c r="A6098" s="24">
        <v>6367</v>
      </c>
      <c r="B6098" s="29" t="s">
        <v>12521</v>
      </c>
      <c r="C6098" s="27" t="s">
        <v>12522</v>
      </c>
      <c r="D6098" s="5" t="s">
        <v>2502</v>
      </c>
      <c r="E6098" s="3" t="s">
        <v>161</v>
      </c>
      <c r="F6098" s="6" t="s">
        <v>1022</v>
      </c>
    </row>
    <row r="6099" spans="1:6" ht="13" x14ac:dyDescent="0.25">
      <c r="A6099" s="24">
        <v>6341</v>
      </c>
      <c r="B6099" s="29" t="s">
        <v>12523</v>
      </c>
      <c r="C6099" s="27" t="s">
        <v>12524</v>
      </c>
      <c r="D6099" s="5" t="s">
        <v>643</v>
      </c>
      <c r="E6099" s="3" t="s">
        <v>7</v>
      </c>
      <c r="F6099" s="6" t="s">
        <v>1022</v>
      </c>
    </row>
    <row r="6100" spans="1:6" ht="13" x14ac:dyDescent="0.25">
      <c r="A6100" s="24">
        <v>6437</v>
      </c>
      <c r="B6100" s="29" t="s">
        <v>12525</v>
      </c>
      <c r="C6100" s="27" t="s">
        <v>12526</v>
      </c>
      <c r="D6100" s="5" t="s">
        <v>473</v>
      </c>
      <c r="E6100" s="3" t="s">
        <v>292</v>
      </c>
      <c r="F6100" s="6" t="s">
        <v>1022</v>
      </c>
    </row>
    <row r="6101" spans="1:6" ht="13" x14ac:dyDescent="0.25">
      <c r="A6101" s="24">
        <v>6428</v>
      </c>
      <c r="B6101" s="29" t="s">
        <v>12527</v>
      </c>
      <c r="C6101" s="27" t="s">
        <v>12528</v>
      </c>
      <c r="D6101" s="5" t="s">
        <v>1757</v>
      </c>
      <c r="E6101" s="3" t="s">
        <v>58</v>
      </c>
      <c r="F6101" s="6" t="s">
        <v>0</v>
      </c>
    </row>
    <row r="6102" spans="1:6" ht="13" x14ac:dyDescent="0.25">
      <c r="A6102" s="24">
        <v>6339</v>
      </c>
      <c r="B6102" s="29" t="s">
        <v>12529</v>
      </c>
      <c r="C6102" s="27" t="s">
        <v>12530</v>
      </c>
      <c r="D6102" s="5" t="s">
        <v>263</v>
      </c>
      <c r="E6102" s="3" t="s">
        <v>167</v>
      </c>
      <c r="F6102" s="6" t="s">
        <v>0</v>
      </c>
    </row>
    <row r="6103" spans="1:6" ht="13" x14ac:dyDescent="0.25">
      <c r="A6103" s="24">
        <v>6356</v>
      </c>
      <c r="B6103" s="29" t="s">
        <v>12531</v>
      </c>
      <c r="C6103" s="27" t="s">
        <v>12532</v>
      </c>
      <c r="D6103" s="5" t="s">
        <v>353</v>
      </c>
      <c r="E6103" s="3" t="s">
        <v>15</v>
      </c>
      <c r="F6103" s="6" t="s">
        <v>1</v>
      </c>
    </row>
    <row r="6104" spans="1:6" ht="13" x14ac:dyDescent="0.25">
      <c r="A6104" s="24">
        <v>6423</v>
      </c>
      <c r="B6104" s="29" t="s">
        <v>12533</v>
      </c>
      <c r="C6104" s="27" t="s">
        <v>12534</v>
      </c>
      <c r="D6104" s="5" t="s">
        <v>336</v>
      </c>
      <c r="E6104" s="3" t="s">
        <v>35</v>
      </c>
      <c r="F6104" s="6" t="s">
        <v>0</v>
      </c>
    </row>
    <row r="6105" spans="1:6" ht="13" x14ac:dyDescent="0.25">
      <c r="A6105" s="24">
        <v>6210</v>
      </c>
      <c r="B6105" s="29" t="s">
        <v>12535</v>
      </c>
      <c r="C6105" s="27" t="s">
        <v>12536</v>
      </c>
      <c r="D6105" s="3" t="s">
        <v>10279</v>
      </c>
      <c r="E6105" s="3" t="s">
        <v>390</v>
      </c>
      <c r="F6105" s="6" t="s">
        <v>542</v>
      </c>
    </row>
    <row r="6106" spans="1:6" ht="13" x14ac:dyDescent="0.25">
      <c r="A6106" s="24">
        <v>6429</v>
      </c>
      <c r="B6106" s="29" t="s">
        <v>12537</v>
      </c>
      <c r="C6106" s="27" t="s">
        <v>12538</v>
      </c>
      <c r="D6106" s="5" t="s">
        <v>1557</v>
      </c>
      <c r="E6106" s="3" t="s">
        <v>8</v>
      </c>
      <c r="F6106" s="6" t="s">
        <v>0</v>
      </c>
    </row>
    <row r="6107" spans="1:6" ht="13" x14ac:dyDescent="0.25">
      <c r="A6107" s="24">
        <v>6376</v>
      </c>
      <c r="B6107" s="29" t="s">
        <v>12539</v>
      </c>
      <c r="C6107" s="27" t="s">
        <v>12540</v>
      </c>
      <c r="D6107" s="5" t="s">
        <v>563</v>
      </c>
      <c r="E6107" s="3" t="s">
        <v>8</v>
      </c>
      <c r="F6107" s="6" t="s">
        <v>0</v>
      </c>
    </row>
    <row r="6108" spans="1:6" ht="13" x14ac:dyDescent="0.25">
      <c r="A6108" s="24">
        <v>6352</v>
      </c>
      <c r="B6108" s="29" t="s">
        <v>12541</v>
      </c>
      <c r="C6108" s="27" t="s">
        <v>12542</v>
      </c>
      <c r="D6108" s="5" t="s">
        <v>93</v>
      </c>
      <c r="E6108" s="3" t="s">
        <v>35</v>
      </c>
      <c r="F6108" s="6" t="s">
        <v>542</v>
      </c>
    </row>
    <row r="6109" spans="1:6" ht="13" x14ac:dyDescent="0.25">
      <c r="A6109" s="24">
        <v>6354</v>
      </c>
      <c r="B6109" s="29" t="s">
        <v>12543</v>
      </c>
      <c r="C6109" s="27" t="s">
        <v>12544</v>
      </c>
      <c r="D6109" s="5" t="s">
        <v>985</v>
      </c>
      <c r="E6109" s="3" t="s">
        <v>15</v>
      </c>
      <c r="F6109" s="6" t="s">
        <v>3</v>
      </c>
    </row>
    <row r="6110" spans="1:6" ht="13" x14ac:dyDescent="0.25">
      <c r="A6110" s="24">
        <v>6299</v>
      </c>
      <c r="B6110" s="29" t="s">
        <v>12545</v>
      </c>
      <c r="C6110" s="27" t="s">
        <v>12546</v>
      </c>
      <c r="D6110" s="5" t="s">
        <v>99</v>
      </c>
      <c r="E6110" s="3" t="s">
        <v>17</v>
      </c>
      <c r="F6110" s="6" t="s">
        <v>0</v>
      </c>
    </row>
    <row r="6111" spans="1:6" ht="13" x14ac:dyDescent="0.25">
      <c r="A6111" s="24">
        <v>6416</v>
      </c>
      <c r="B6111" s="29" t="s">
        <v>12547</v>
      </c>
      <c r="C6111" s="27" t="s">
        <v>12548</v>
      </c>
      <c r="D6111" s="5" t="s">
        <v>12549</v>
      </c>
      <c r="E6111" s="3" t="s">
        <v>35</v>
      </c>
      <c r="F6111" s="6" t="s">
        <v>1022</v>
      </c>
    </row>
    <row r="6112" spans="1:6" ht="13" x14ac:dyDescent="0.25">
      <c r="A6112" s="24">
        <v>6385</v>
      </c>
      <c r="B6112" s="29" t="s">
        <v>12550</v>
      </c>
      <c r="C6112" s="27" t="s">
        <v>12551</v>
      </c>
      <c r="D6112" s="5" t="s">
        <v>12549</v>
      </c>
      <c r="E6112" s="3" t="s">
        <v>35</v>
      </c>
      <c r="F6112" s="6" t="s">
        <v>0</v>
      </c>
    </row>
    <row r="6113" spans="1:6" ht="13" x14ac:dyDescent="0.25">
      <c r="A6113" s="24">
        <v>6409</v>
      </c>
      <c r="B6113" s="29" t="s">
        <v>12552</v>
      </c>
      <c r="C6113" s="27" t="s">
        <v>12553</v>
      </c>
      <c r="D6113" s="5" t="s">
        <v>155</v>
      </c>
      <c r="E6113" s="3" t="s">
        <v>14</v>
      </c>
      <c r="F6113" s="6" t="s">
        <v>0</v>
      </c>
    </row>
    <row r="6114" spans="1:6" ht="13" x14ac:dyDescent="0.25">
      <c r="A6114" s="24">
        <v>6365</v>
      </c>
      <c r="B6114" s="29" t="s">
        <v>12554</v>
      </c>
      <c r="C6114" s="27" t="s">
        <v>12555</v>
      </c>
      <c r="D6114" s="5" t="s">
        <v>1073</v>
      </c>
      <c r="E6114" s="3" t="s">
        <v>35</v>
      </c>
      <c r="F6114" s="6" t="s">
        <v>3</v>
      </c>
    </row>
    <row r="6115" spans="1:6" ht="13" x14ac:dyDescent="0.25">
      <c r="A6115" s="24">
        <v>6396</v>
      </c>
      <c r="B6115" s="29" t="s">
        <v>12556</v>
      </c>
      <c r="C6115" s="27" t="s">
        <v>12557</v>
      </c>
      <c r="D6115" s="5" t="s">
        <v>12558</v>
      </c>
      <c r="E6115" s="3" t="s">
        <v>35</v>
      </c>
      <c r="F6115" s="6" t="s">
        <v>2</v>
      </c>
    </row>
    <row r="6116" spans="1:6" ht="13" x14ac:dyDescent="0.25">
      <c r="A6116" s="24">
        <v>6317</v>
      </c>
      <c r="B6116" s="29" t="s">
        <v>12559</v>
      </c>
      <c r="C6116" s="27" t="s">
        <v>12560</v>
      </c>
      <c r="D6116" s="5" t="s">
        <v>207</v>
      </c>
      <c r="E6116" s="3" t="s">
        <v>12</v>
      </c>
      <c r="F6116" s="6" t="s">
        <v>0</v>
      </c>
    </row>
    <row r="6117" spans="1:6" ht="13" x14ac:dyDescent="0.25">
      <c r="A6117" s="24">
        <v>6442</v>
      </c>
      <c r="B6117" s="29" t="s">
        <v>12561</v>
      </c>
      <c r="C6117" s="27" t="s">
        <v>12562</v>
      </c>
      <c r="D6117" s="5" t="s">
        <v>2243</v>
      </c>
      <c r="E6117" s="3" t="s">
        <v>105</v>
      </c>
      <c r="F6117" s="6" t="s">
        <v>1022</v>
      </c>
    </row>
    <row r="6118" spans="1:6" ht="13" x14ac:dyDescent="0.25">
      <c r="A6118" s="24">
        <v>6358</v>
      </c>
      <c r="B6118" s="29" t="s">
        <v>12563</v>
      </c>
      <c r="C6118" s="27" t="s">
        <v>12564</v>
      </c>
      <c r="D6118" s="5" t="s">
        <v>5067</v>
      </c>
      <c r="E6118" s="3" t="s">
        <v>68</v>
      </c>
      <c r="F6118" s="6" t="s">
        <v>542</v>
      </c>
    </row>
    <row r="6119" spans="1:6" ht="13" x14ac:dyDescent="0.25">
      <c r="A6119" s="24">
        <v>6312</v>
      </c>
      <c r="B6119" s="29" t="s">
        <v>12565</v>
      </c>
      <c r="C6119" s="27" t="s">
        <v>12566</v>
      </c>
      <c r="D6119" s="5" t="s">
        <v>93</v>
      </c>
      <c r="E6119" s="3" t="s">
        <v>35</v>
      </c>
      <c r="F6119" s="6" t="s">
        <v>0</v>
      </c>
    </row>
    <row r="6120" spans="1:6" ht="13" x14ac:dyDescent="0.25">
      <c r="A6120" s="24">
        <v>6360</v>
      </c>
      <c r="B6120" s="29" t="s">
        <v>12567</v>
      </c>
      <c r="C6120" s="27" t="s">
        <v>12568</v>
      </c>
      <c r="D6120" s="5" t="s">
        <v>656</v>
      </c>
      <c r="E6120" s="3" t="s">
        <v>35</v>
      </c>
      <c r="F6120" s="6" t="s">
        <v>542</v>
      </c>
    </row>
    <row r="6121" spans="1:6" ht="13" x14ac:dyDescent="0.25">
      <c r="A6121" s="24">
        <v>6387</v>
      </c>
      <c r="B6121" s="29" t="s">
        <v>12569</v>
      </c>
      <c r="C6121" s="27" t="s">
        <v>12570</v>
      </c>
      <c r="D6121" s="5" t="s">
        <v>656</v>
      </c>
      <c r="E6121" s="3" t="s">
        <v>35</v>
      </c>
      <c r="F6121" s="6" t="s">
        <v>1022</v>
      </c>
    </row>
    <row r="6122" spans="1:6" ht="13" x14ac:dyDescent="0.25">
      <c r="A6122" s="24">
        <v>6472</v>
      </c>
      <c r="B6122" s="29" t="s">
        <v>12571</v>
      </c>
      <c r="C6122" s="27" t="s">
        <v>12572</v>
      </c>
      <c r="D6122" s="5" t="s">
        <v>656</v>
      </c>
      <c r="E6122" s="3" t="s">
        <v>35</v>
      </c>
      <c r="F6122" s="6" t="s">
        <v>0</v>
      </c>
    </row>
    <row r="6123" spans="1:6" ht="13" x14ac:dyDescent="0.25">
      <c r="A6123" s="24">
        <v>6357</v>
      </c>
      <c r="B6123" s="29" t="s">
        <v>12573</v>
      </c>
      <c r="C6123" s="27" t="s">
        <v>12574</v>
      </c>
      <c r="D6123" s="5" t="s">
        <v>12575</v>
      </c>
      <c r="E6123" s="3" t="s">
        <v>35</v>
      </c>
      <c r="F6123" s="6" t="s">
        <v>1022</v>
      </c>
    </row>
    <row r="6124" spans="1:6" ht="13" x14ac:dyDescent="0.25">
      <c r="A6124" s="24">
        <v>6466</v>
      </c>
      <c r="B6124" s="29" t="s">
        <v>12576</v>
      </c>
      <c r="C6124" s="27" t="s">
        <v>12577</v>
      </c>
      <c r="D6124" s="5" t="s">
        <v>104</v>
      </c>
      <c r="E6124" s="3" t="s">
        <v>106</v>
      </c>
      <c r="F6124" s="6" t="s">
        <v>1022</v>
      </c>
    </row>
    <row r="6125" spans="1:6" ht="13" x14ac:dyDescent="0.25">
      <c r="A6125" s="24">
        <v>6383</v>
      </c>
      <c r="B6125" s="29" t="s">
        <v>12578</v>
      </c>
      <c r="C6125" s="27" t="s">
        <v>12579</v>
      </c>
      <c r="D6125" s="5" t="s">
        <v>12580</v>
      </c>
      <c r="E6125" s="3" t="s">
        <v>68</v>
      </c>
      <c r="F6125" s="6" t="s">
        <v>1022</v>
      </c>
    </row>
    <row r="6126" spans="1:6" s="3" customFormat="1" ht="13" x14ac:dyDescent="0.25">
      <c r="A6126" s="2">
        <v>6400</v>
      </c>
      <c r="B6126" s="3" t="s">
        <v>12581</v>
      </c>
      <c r="C6126" s="4" t="s">
        <v>12582</v>
      </c>
      <c r="D6126" s="3" t="s">
        <v>313</v>
      </c>
      <c r="E6126" s="3" t="s">
        <v>68</v>
      </c>
      <c r="F6126" s="6" t="s">
        <v>0</v>
      </c>
    </row>
    <row r="6127" spans="1:6" ht="13" x14ac:dyDescent="0.25">
      <c r="A6127" s="24">
        <v>6507</v>
      </c>
      <c r="B6127" s="29" t="s">
        <v>12583</v>
      </c>
      <c r="C6127" s="27" t="s">
        <v>12584</v>
      </c>
      <c r="D6127" s="5" t="s">
        <v>1492</v>
      </c>
      <c r="E6127" s="3" t="s">
        <v>106</v>
      </c>
      <c r="F6127" s="6" t="s">
        <v>1022</v>
      </c>
    </row>
    <row r="6128" spans="1:6" ht="13" x14ac:dyDescent="0.25">
      <c r="A6128" s="24">
        <v>6439</v>
      </c>
      <c r="B6128" s="29" t="s">
        <v>12585</v>
      </c>
      <c r="C6128" s="27" t="s">
        <v>12586</v>
      </c>
      <c r="D6128" s="5" t="s">
        <v>1492</v>
      </c>
      <c r="E6128" s="3" t="s">
        <v>106</v>
      </c>
      <c r="F6128" s="6" t="s">
        <v>1022</v>
      </c>
    </row>
    <row r="6129" spans="1:6" ht="13" x14ac:dyDescent="0.25">
      <c r="A6129" s="24">
        <v>6384</v>
      </c>
      <c r="B6129" s="29" t="s">
        <v>12587</v>
      </c>
      <c r="C6129" s="27" t="s">
        <v>12588</v>
      </c>
      <c r="D6129" s="5" t="s">
        <v>12589</v>
      </c>
      <c r="E6129" s="3" t="s">
        <v>68</v>
      </c>
      <c r="F6129" s="6" t="s">
        <v>2</v>
      </c>
    </row>
    <row r="6130" spans="1:6" ht="13" x14ac:dyDescent="0.25">
      <c r="A6130" s="24">
        <v>6441</v>
      </c>
      <c r="B6130" s="29" t="s">
        <v>12590</v>
      </c>
      <c r="C6130" s="27" t="s">
        <v>12591</v>
      </c>
      <c r="D6130" s="5" t="s">
        <v>727</v>
      </c>
      <c r="E6130" s="3" t="s">
        <v>106</v>
      </c>
      <c r="F6130" s="6" t="s">
        <v>1022</v>
      </c>
    </row>
    <row r="6131" spans="1:6" ht="13" x14ac:dyDescent="0.25">
      <c r="A6131" s="24">
        <v>6399</v>
      </c>
      <c r="B6131" s="29" t="s">
        <v>12592</v>
      </c>
      <c r="C6131" s="27" t="s">
        <v>12593</v>
      </c>
      <c r="D6131" s="5" t="s">
        <v>6274</v>
      </c>
      <c r="E6131" s="3" t="s">
        <v>68</v>
      </c>
      <c r="F6131" s="6" t="s">
        <v>542</v>
      </c>
    </row>
    <row r="6132" spans="1:6" ht="13" x14ac:dyDescent="0.25">
      <c r="A6132" s="24">
        <v>6415</v>
      </c>
      <c r="B6132" s="29" t="s">
        <v>12594</v>
      </c>
      <c r="C6132" s="27" t="s">
        <v>12595</v>
      </c>
      <c r="D6132" s="5" t="s">
        <v>12596</v>
      </c>
      <c r="E6132" s="3" t="s">
        <v>59</v>
      </c>
      <c r="F6132" s="6" t="s">
        <v>3</v>
      </c>
    </row>
    <row r="6133" spans="1:6" ht="13" x14ac:dyDescent="0.25">
      <c r="A6133" s="24">
        <v>6440</v>
      </c>
      <c r="B6133" s="29" t="s">
        <v>12597</v>
      </c>
      <c r="C6133" s="27" t="s">
        <v>12598</v>
      </c>
      <c r="D6133" s="5" t="s">
        <v>1559</v>
      </c>
      <c r="E6133" s="3" t="s">
        <v>149</v>
      </c>
      <c r="F6133" s="6" t="s">
        <v>1022</v>
      </c>
    </row>
    <row r="6134" spans="1:6" ht="13" x14ac:dyDescent="0.25">
      <c r="A6134" s="24">
        <v>6427</v>
      </c>
      <c r="B6134" s="29" t="s">
        <v>12599</v>
      </c>
      <c r="C6134" s="27" t="s">
        <v>12600</v>
      </c>
      <c r="D6134" s="3" t="s">
        <v>396</v>
      </c>
      <c r="E6134" s="3" t="s">
        <v>100</v>
      </c>
      <c r="F6134" s="6" t="s">
        <v>1022</v>
      </c>
    </row>
    <row r="6135" spans="1:6" ht="13" x14ac:dyDescent="0.25">
      <c r="A6135" s="24">
        <v>6499</v>
      </c>
      <c r="B6135" s="29" t="s">
        <v>12601</v>
      </c>
      <c r="C6135" s="27" t="s">
        <v>12602</v>
      </c>
      <c r="D6135" s="5" t="s">
        <v>1181</v>
      </c>
      <c r="E6135" s="3" t="s">
        <v>54</v>
      </c>
      <c r="F6135" s="6" t="s">
        <v>2</v>
      </c>
    </row>
    <row r="6136" spans="1:6" ht="13" x14ac:dyDescent="0.25">
      <c r="A6136" s="24">
        <v>6388</v>
      </c>
      <c r="B6136" s="29" t="s">
        <v>12603</v>
      </c>
      <c r="C6136" s="27" t="s">
        <v>12604</v>
      </c>
      <c r="D6136" s="5" t="s">
        <v>51</v>
      </c>
      <c r="E6136" s="3" t="s">
        <v>54</v>
      </c>
      <c r="F6136" s="6" t="s">
        <v>0</v>
      </c>
    </row>
    <row r="6137" spans="1:6" ht="13" x14ac:dyDescent="0.25">
      <c r="A6137" s="24">
        <v>6443</v>
      </c>
      <c r="B6137" s="29" t="s">
        <v>12605</v>
      </c>
      <c r="C6137" s="27" t="s">
        <v>12606</v>
      </c>
      <c r="D6137" s="5" t="s">
        <v>51</v>
      </c>
      <c r="E6137" s="3" t="s">
        <v>54</v>
      </c>
      <c r="F6137" s="6" t="s">
        <v>0</v>
      </c>
    </row>
    <row r="6138" spans="1:6" ht="13" x14ac:dyDescent="0.25">
      <c r="A6138" s="24">
        <v>6444</v>
      </c>
      <c r="B6138" s="29" t="s">
        <v>12607</v>
      </c>
      <c r="C6138" s="27" t="s">
        <v>12608</v>
      </c>
      <c r="D6138" s="5" t="s">
        <v>51</v>
      </c>
      <c r="E6138" s="3" t="s">
        <v>54</v>
      </c>
      <c r="F6138" s="6" t="s">
        <v>0</v>
      </c>
    </row>
    <row r="6139" spans="1:6" ht="13" x14ac:dyDescent="0.25">
      <c r="A6139" s="24">
        <v>6446</v>
      </c>
      <c r="B6139" s="29" t="s">
        <v>12609</v>
      </c>
      <c r="C6139" s="27" t="s">
        <v>12610</v>
      </c>
      <c r="D6139" s="5" t="s">
        <v>247</v>
      </c>
      <c r="E6139" s="3" t="s">
        <v>229</v>
      </c>
      <c r="F6139" s="6" t="s">
        <v>2</v>
      </c>
    </row>
    <row r="6140" spans="1:6" ht="13" x14ac:dyDescent="0.25">
      <c r="A6140" s="24">
        <v>6420</v>
      </c>
      <c r="B6140" s="29" t="s">
        <v>12611</v>
      </c>
      <c r="C6140" s="27" t="s">
        <v>12612</v>
      </c>
      <c r="D6140" s="5" t="s">
        <v>1474</v>
      </c>
      <c r="E6140" s="3" t="s">
        <v>15</v>
      </c>
      <c r="F6140" s="6" t="s">
        <v>2</v>
      </c>
    </row>
    <row r="6141" spans="1:6" ht="13" x14ac:dyDescent="0.25">
      <c r="A6141" s="24">
        <v>6340</v>
      </c>
      <c r="B6141" s="29" t="s">
        <v>12613</v>
      </c>
      <c r="C6141" s="27" t="s">
        <v>12614</v>
      </c>
      <c r="D6141" s="5" t="s">
        <v>37</v>
      </c>
      <c r="E6141" s="3" t="s">
        <v>15</v>
      </c>
      <c r="F6141" s="6" t="s">
        <v>542</v>
      </c>
    </row>
    <row r="6142" spans="1:6" ht="13" x14ac:dyDescent="0.25">
      <c r="A6142" s="24">
        <v>6408</v>
      </c>
      <c r="B6142" s="29" t="s">
        <v>12615</v>
      </c>
      <c r="C6142" s="27" t="s">
        <v>12616</v>
      </c>
      <c r="D6142" s="5" t="s">
        <v>172</v>
      </c>
      <c r="E6142" s="3" t="s">
        <v>12</v>
      </c>
      <c r="F6142" s="6" t="s">
        <v>0</v>
      </c>
    </row>
    <row r="6143" spans="1:6" ht="13" x14ac:dyDescent="0.25">
      <c r="A6143" s="24">
        <v>6479</v>
      </c>
      <c r="B6143" s="29" t="s">
        <v>12617</v>
      </c>
      <c r="C6143" s="27" t="s">
        <v>12618</v>
      </c>
      <c r="D6143" s="5" t="s">
        <v>142</v>
      </c>
      <c r="E6143" s="3" t="s">
        <v>12</v>
      </c>
      <c r="F6143" s="6" t="s">
        <v>0</v>
      </c>
    </row>
    <row r="6144" spans="1:6" ht="13" x14ac:dyDescent="0.25">
      <c r="A6144" s="24">
        <v>6418</v>
      </c>
      <c r="B6144" s="29" t="s">
        <v>12619</v>
      </c>
      <c r="C6144" s="27" t="s">
        <v>12620</v>
      </c>
      <c r="D6144" s="5" t="s">
        <v>676</v>
      </c>
      <c r="E6144" s="3" t="s">
        <v>12</v>
      </c>
      <c r="F6144" s="6" t="s">
        <v>0</v>
      </c>
    </row>
    <row r="6145" spans="1:6" ht="13" x14ac:dyDescent="0.25">
      <c r="A6145" s="24">
        <v>6332</v>
      </c>
      <c r="B6145" s="29" t="s">
        <v>12621</v>
      </c>
      <c r="C6145" s="27" t="s">
        <v>12622</v>
      </c>
      <c r="D6145" s="5" t="s">
        <v>172</v>
      </c>
      <c r="E6145" s="3" t="s">
        <v>12</v>
      </c>
      <c r="F6145" s="6" t="s">
        <v>0</v>
      </c>
    </row>
    <row r="6146" spans="1:6" ht="13" x14ac:dyDescent="0.25">
      <c r="A6146" s="24">
        <v>6419</v>
      </c>
      <c r="B6146" s="29" t="s">
        <v>12623</v>
      </c>
      <c r="C6146" s="27" t="s">
        <v>12624</v>
      </c>
      <c r="D6146" s="5" t="s">
        <v>157</v>
      </c>
      <c r="E6146" s="3" t="s">
        <v>161</v>
      </c>
      <c r="F6146" s="6" t="s">
        <v>2</v>
      </c>
    </row>
    <row r="6147" spans="1:6" ht="13" x14ac:dyDescent="0.25">
      <c r="A6147" s="24">
        <v>6421</v>
      </c>
      <c r="B6147" s="29" t="s">
        <v>12625</v>
      </c>
      <c r="C6147" s="27" t="s">
        <v>12626</v>
      </c>
      <c r="D6147" s="5" t="s">
        <v>160</v>
      </c>
      <c r="E6147" s="3" t="s">
        <v>161</v>
      </c>
      <c r="F6147" s="6" t="s">
        <v>1022</v>
      </c>
    </row>
    <row r="6148" spans="1:6" ht="13" x14ac:dyDescent="0.25">
      <c r="A6148" s="24">
        <v>6391</v>
      </c>
      <c r="B6148" s="29" t="s">
        <v>12627</v>
      </c>
      <c r="C6148" s="27" t="s">
        <v>12628</v>
      </c>
      <c r="D6148" s="5" t="s">
        <v>169</v>
      </c>
      <c r="E6148" s="3" t="s">
        <v>7</v>
      </c>
      <c r="F6148" s="6" t="s">
        <v>0</v>
      </c>
    </row>
    <row r="6149" spans="1:6" ht="13" x14ac:dyDescent="0.25">
      <c r="A6149" s="24">
        <v>6412</v>
      </c>
      <c r="B6149" s="29" t="s">
        <v>12629</v>
      </c>
      <c r="C6149" s="27" t="s">
        <v>12630</v>
      </c>
      <c r="D6149" s="5" t="s">
        <v>2014</v>
      </c>
      <c r="E6149" s="3" t="s">
        <v>161</v>
      </c>
      <c r="F6149" s="6" t="s">
        <v>0</v>
      </c>
    </row>
    <row r="6150" spans="1:6" ht="13" x14ac:dyDescent="0.25">
      <c r="A6150" s="24">
        <v>6359</v>
      </c>
      <c r="B6150" s="29" t="s">
        <v>12631</v>
      </c>
      <c r="C6150" s="27" t="s">
        <v>12632</v>
      </c>
      <c r="D6150" s="5" t="s">
        <v>279</v>
      </c>
      <c r="E6150" s="3" t="s">
        <v>7</v>
      </c>
      <c r="F6150" s="6" t="s">
        <v>0</v>
      </c>
    </row>
    <row r="6151" spans="1:6" ht="13" x14ac:dyDescent="0.25">
      <c r="A6151" s="24">
        <v>6453</v>
      </c>
      <c r="B6151" s="29" t="s">
        <v>12633</v>
      </c>
      <c r="C6151" s="27" t="s">
        <v>12634</v>
      </c>
      <c r="D6151" s="5" t="s">
        <v>157</v>
      </c>
      <c r="E6151" s="3" t="s">
        <v>161</v>
      </c>
      <c r="F6151" s="6" t="s">
        <v>0</v>
      </c>
    </row>
    <row r="6152" spans="1:6" ht="13" x14ac:dyDescent="0.25">
      <c r="A6152" s="24">
        <v>6302</v>
      </c>
      <c r="B6152" s="29" t="s">
        <v>12635</v>
      </c>
      <c r="C6152" s="27" t="s">
        <v>12636</v>
      </c>
      <c r="D6152" s="5" t="s">
        <v>479</v>
      </c>
      <c r="E6152" s="3" t="s">
        <v>7</v>
      </c>
      <c r="F6152" s="6" t="s">
        <v>2</v>
      </c>
    </row>
    <row r="6153" spans="1:6" ht="13" x14ac:dyDescent="0.25">
      <c r="A6153" s="24">
        <v>6362</v>
      </c>
      <c r="B6153" s="29" t="s">
        <v>12637</v>
      </c>
      <c r="C6153" s="27" t="s">
        <v>12638</v>
      </c>
      <c r="D6153" s="5" t="s">
        <v>361</v>
      </c>
      <c r="E6153" s="3" t="s">
        <v>161</v>
      </c>
      <c r="F6153" s="6" t="s">
        <v>1022</v>
      </c>
    </row>
    <row r="6154" spans="1:6" ht="13" x14ac:dyDescent="0.25">
      <c r="A6154" s="24">
        <v>6370</v>
      </c>
      <c r="B6154" s="29" t="s">
        <v>12639</v>
      </c>
      <c r="C6154" s="27" t="s">
        <v>12640</v>
      </c>
      <c r="D6154" s="5" t="s">
        <v>26</v>
      </c>
      <c r="E6154" s="3" t="s">
        <v>7</v>
      </c>
      <c r="F6154" s="6" t="s">
        <v>3</v>
      </c>
    </row>
    <row r="6155" spans="1:6" ht="13" x14ac:dyDescent="0.25">
      <c r="A6155" s="24">
        <v>6417</v>
      </c>
      <c r="B6155" s="29" t="s">
        <v>12641</v>
      </c>
      <c r="C6155" s="27" t="s">
        <v>12642</v>
      </c>
      <c r="D6155" s="5" t="s">
        <v>1696</v>
      </c>
      <c r="E6155" s="3" t="s">
        <v>400</v>
      </c>
      <c r="F6155" s="6" t="s">
        <v>3</v>
      </c>
    </row>
    <row r="6156" spans="1:6" ht="13" x14ac:dyDescent="0.25">
      <c r="A6156" s="24">
        <v>6318</v>
      </c>
      <c r="B6156" s="29" t="s">
        <v>12643</v>
      </c>
      <c r="C6156" s="27" t="s">
        <v>12644</v>
      </c>
      <c r="D6156" s="5" t="s">
        <v>84</v>
      </c>
      <c r="E6156" s="3" t="s">
        <v>12</v>
      </c>
      <c r="F6156" s="6" t="s">
        <v>0</v>
      </c>
    </row>
    <row r="6157" spans="1:6" ht="13" x14ac:dyDescent="0.25">
      <c r="A6157" s="24">
        <v>6243</v>
      </c>
      <c r="B6157" s="29" t="s">
        <v>12645</v>
      </c>
      <c r="C6157" s="27" t="s">
        <v>12646</v>
      </c>
      <c r="D6157" s="5" t="s">
        <v>55</v>
      </c>
      <c r="E6157" s="3" t="s">
        <v>58</v>
      </c>
      <c r="F6157" s="6" t="s">
        <v>0</v>
      </c>
    </row>
    <row r="6158" spans="1:6" ht="13" x14ac:dyDescent="0.25">
      <c r="A6158" s="24">
        <v>6338</v>
      </c>
      <c r="B6158" s="29" t="s">
        <v>12647</v>
      </c>
      <c r="C6158" s="27" t="s">
        <v>12648</v>
      </c>
      <c r="D6158" s="5" t="s">
        <v>32</v>
      </c>
      <c r="E6158" s="3" t="s">
        <v>35</v>
      </c>
      <c r="F6158" s="6" t="s">
        <v>0</v>
      </c>
    </row>
    <row r="6159" spans="1:6" ht="13" x14ac:dyDescent="0.25">
      <c r="A6159" s="24">
        <v>6310</v>
      </c>
      <c r="B6159" s="29" t="s">
        <v>12649</v>
      </c>
      <c r="C6159" s="27" t="s">
        <v>12650</v>
      </c>
      <c r="D6159" s="5" t="s">
        <v>41</v>
      </c>
      <c r="E6159" s="3" t="s">
        <v>6</v>
      </c>
      <c r="F6159" s="6" t="s">
        <v>0</v>
      </c>
    </row>
    <row r="6160" spans="1:6" ht="13" x14ac:dyDescent="0.25">
      <c r="A6160" s="24">
        <v>6431</v>
      </c>
      <c r="B6160" s="29" t="s">
        <v>12651</v>
      </c>
      <c r="C6160" s="27" t="s">
        <v>12652</v>
      </c>
      <c r="D6160" s="5" t="s">
        <v>12653</v>
      </c>
      <c r="E6160" s="3" t="s">
        <v>47</v>
      </c>
      <c r="F6160" s="6" t="s">
        <v>0</v>
      </c>
    </row>
    <row r="6161" spans="1:6" ht="13" x14ac:dyDescent="0.25">
      <c r="A6161" s="24">
        <v>6450</v>
      </c>
      <c r="B6161" s="29" t="s">
        <v>12654</v>
      </c>
      <c r="C6161" s="27" t="s">
        <v>12655</v>
      </c>
      <c r="D6161" s="5" t="s">
        <v>76</v>
      </c>
      <c r="E6161" s="3" t="s">
        <v>6</v>
      </c>
      <c r="F6161" s="6" t="s">
        <v>0</v>
      </c>
    </row>
    <row r="6162" spans="1:6" ht="13" x14ac:dyDescent="0.25">
      <c r="A6162" s="24">
        <v>6471</v>
      </c>
      <c r="B6162" s="29" t="s">
        <v>12656</v>
      </c>
      <c r="C6162" s="27" t="s">
        <v>12657</v>
      </c>
      <c r="D6162" s="5" t="s">
        <v>481</v>
      </c>
      <c r="E6162" s="3" t="s">
        <v>14</v>
      </c>
      <c r="F6162" s="6" t="s">
        <v>0</v>
      </c>
    </row>
    <row r="6163" spans="1:6" ht="13" x14ac:dyDescent="0.25">
      <c r="A6163" s="24">
        <v>6513</v>
      </c>
      <c r="B6163" s="29" t="s">
        <v>12658</v>
      </c>
      <c r="C6163" s="27" t="s">
        <v>12659</v>
      </c>
      <c r="D6163" s="5" t="s">
        <v>12260</v>
      </c>
      <c r="E6163" s="3" t="s">
        <v>53</v>
      </c>
      <c r="F6163" s="6" t="s">
        <v>0</v>
      </c>
    </row>
    <row r="6164" spans="1:6" ht="13" x14ac:dyDescent="0.25">
      <c r="A6164" s="24">
        <v>6516</v>
      </c>
      <c r="B6164" s="29" t="s">
        <v>12660</v>
      </c>
      <c r="C6164" s="27" t="s">
        <v>12661</v>
      </c>
      <c r="D6164" s="5" t="s">
        <v>12260</v>
      </c>
      <c r="E6164" s="3" t="s">
        <v>53</v>
      </c>
      <c r="F6164" s="6" t="s">
        <v>0</v>
      </c>
    </row>
    <row r="6165" spans="1:6" ht="13" x14ac:dyDescent="0.25">
      <c r="A6165" s="24">
        <v>6334</v>
      </c>
      <c r="B6165" s="29" t="s">
        <v>12662</v>
      </c>
      <c r="C6165" s="27" t="s">
        <v>12663</v>
      </c>
      <c r="D6165" s="5" t="s">
        <v>388</v>
      </c>
      <c r="E6165" s="3" t="s">
        <v>390</v>
      </c>
      <c r="F6165" s="6" t="s">
        <v>0</v>
      </c>
    </row>
    <row r="6166" spans="1:6" ht="13" x14ac:dyDescent="0.25">
      <c r="A6166" s="24">
        <v>6465</v>
      </c>
      <c r="B6166" s="29" t="s">
        <v>12664</v>
      </c>
      <c r="C6166" s="27" t="s">
        <v>12665</v>
      </c>
      <c r="D6166" s="5" t="s">
        <v>32</v>
      </c>
      <c r="E6166" s="3" t="s">
        <v>35</v>
      </c>
      <c r="F6166" s="6" t="s">
        <v>0</v>
      </c>
    </row>
    <row r="6167" spans="1:6" ht="13" x14ac:dyDescent="0.25">
      <c r="A6167" s="24">
        <v>6433</v>
      </c>
      <c r="B6167" s="29" t="s">
        <v>12666</v>
      </c>
      <c r="C6167" s="27" t="s">
        <v>12667</v>
      </c>
      <c r="D6167" s="5" t="s">
        <v>12575</v>
      </c>
      <c r="E6167" s="3" t="s">
        <v>35</v>
      </c>
      <c r="F6167" s="6" t="s">
        <v>0</v>
      </c>
    </row>
    <row r="6168" spans="1:6" ht="13" x14ac:dyDescent="0.25">
      <c r="A6168" s="24">
        <v>6379</v>
      </c>
      <c r="B6168" s="29" t="s">
        <v>12668</v>
      </c>
      <c r="C6168" s="27" t="s">
        <v>12669</v>
      </c>
      <c r="D6168" s="5" t="s">
        <v>12575</v>
      </c>
      <c r="E6168" s="3" t="s">
        <v>35</v>
      </c>
      <c r="F6168" s="6" t="s">
        <v>0</v>
      </c>
    </row>
    <row r="6169" spans="1:6" ht="13" x14ac:dyDescent="0.25">
      <c r="A6169" s="24">
        <v>6432</v>
      </c>
      <c r="B6169" s="29" t="s">
        <v>12670</v>
      </c>
      <c r="C6169" s="27" t="s">
        <v>12671</v>
      </c>
      <c r="D6169" s="5" t="s">
        <v>1228</v>
      </c>
      <c r="E6169" s="3" t="s">
        <v>35</v>
      </c>
      <c r="F6169" s="6" t="s">
        <v>542</v>
      </c>
    </row>
    <row r="6170" spans="1:6" ht="13" x14ac:dyDescent="0.25">
      <c r="A6170" s="24">
        <v>6404</v>
      </c>
      <c r="B6170" s="29" t="s">
        <v>12672</v>
      </c>
      <c r="C6170" s="27" t="s">
        <v>12673</v>
      </c>
      <c r="D6170" s="5" t="s">
        <v>1926</v>
      </c>
      <c r="E6170" s="3" t="s">
        <v>59</v>
      </c>
      <c r="F6170" s="6" t="s">
        <v>0</v>
      </c>
    </row>
    <row r="6171" spans="1:6" ht="13" x14ac:dyDescent="0.25">
      <c r="A6171" s="24">
        <v>6495</v>
      </c>
      <c r="B6171" s="29" t="s">
        <v>12674</v>
      </c>
      <c r="C6171" s="27" t="s">
        <v>12675</v>
      </c>
      <c r="D6171" s="5" t="s">
        <v>76</v>
      </c>
      <c r="E6171" s="3" t="s">
        <v>6</v>
      </c>
      <c r="F6171" s="6" t="s">
        <v>0</v>
      </c>
    </row>
    <row r="6172" spans="1:6" ht="13" x14ac:dyDescent="0.25">
      <c r="A6172" s="24">
        <v>6424</v>
      </c>
      <c r="B6172" s="29" t="s">
        <v>12676</v>
      </c>
      <c r="C6172" s="27" t="s">
        <v>12677</v>
      </c>
      <c r="D6172" s="5" t="s">
        <v>55</v>
      </c>
      <c r="E6172" s="3" t="s">
        <v>59</v>
      </c>
      <c r="F6172" s="6" t="s">
        <v>0</v>
      </c>
    </row>
    <row r="6173" spans="1:6" ht="13" x14ac:dyDescent="0.25">
      <c r="A6173" s="24">
        <v>6467</v>
      </c>
      <c r="B6173" s="29" t="s">
        <v>12678</v>
      </c>
      <c r="C6173" s="27" t="s">
        <v>12679</v>
      </c>
      <c r="D6173" s="5" t="s">
        <v>1757</v>
      </c>
      <c r="E6173" s="3" t="s">
        <v>59</v>
      </c>
      <c r="F6173" s="6" t="s">
        <v>1022</v>
      </c>
    </row>
    <row r="6174" spans="1:6" ht="13" x14ac:dyDescent="0.25">
      <c r="A6174" s="24">
        <v>6478</v>
      </c>
      <c r="B6174" s="29" t="s">
        <v>12680</v>
      </c>
      <c r="C6174" s="27" t="s">
        <v>12681</v>
      </c>
      <c r="D6174" s="5" t="s">
        <v>600</v>
      </c>
      <c r="E6174" s="3" t="s">
        <v>59</v>
      </c>
      <c r="F6174" s="6" t="s">
        <v>2</v>
      </c>
    </row>
    <row r="6175" spans="1:6" ht="13" x14ac:dyDescent="0.25">
      <c r="A6175" s="24">
        <v>6493</v>
      </c>
      <c r="B6175" s="29" t="s">
        <v>12682</v>
      </c>
      <c r="C6175" s="27" t="s">
        <v>12683</v>
      </c>
      <c r="D6175" s="5" t="s">
        <v>2739</v>
      </c>
      <c r="E6175" s="3" t="s">
        <v>59</v>
      </c>
      <c r="F6175" s="6" t="s">
        <v>542</v>
      </c>
    </row>
    <row r="6176" spans="1:6" ht="13" x14ac:dyDescent="0.25">
      <c r="A6176" s="24">
        <v>6477</v>
      </c>
      <c r="B6176" s="29" t="s">
        <v>12684</v>
      </c>
      <c r="C6176" s="27" t="s">
        <v>12685</v>
      </c>
      <c r="D6176" s="5" t="s">
        <v>978</v>
      </c>
      <c r="E6176" s="3" t="s">
        <v>14</v>
      </c>
      <c r="F6176" s="6" t="s">
        <v>0</v>
      </c>
    </row>
    <row r="6177" spans="1:6" ht="13" x14ac:dyDescent="0.25">
      <c r="A6177" s="24">
        <v>6525</v>
      </c>
      <c r="B6177" s="29" t="s">
        <v>12686</v>
      </c>
      <c r="C6177" s="27" t="s">
        <v>12687</v>
      </c>
      <c r="D6177" s="5" t="s">
        <v>2051</v>
      </c>
      <c r="E6177" s="3" t="s">
        <v>408</v>
      </c>
      <c r="F6177" s="6" t="s">
        <v>0</v>
      </c>
    </row>
    <row r="6178" spans="1:6" ht="13" x14ac:dyDescent="0.25">
      <c r="A6178" s="24">
        <v>6455</v>
      </c>
      <c r="B6178" s="29" t="s">
        <v>12688</v>
      </c>
      <c r="C6178" s="27" t="s">
        <v>12689</v>
      </c>
      <c r="D6178" s="5" t="s">
        <v>235</v>
      </c>
      <c r="E6178" s="3" t="s">
        <v>14</v>
      </c>
      <c r="F6178" s="6" t="s">
        <v>1</v>
      </c>
    </row>
    <row r="6179" spans="1:6" ht="13" x14ac:dyDescent="0.25">
      <c r="A6179" s="24">
        <v>6519</v>
      </c>
      <c r="B6179" s="29" t="s">
        <v>12690</v>
      </c>
      <c r="C6179" s="27" t="s">
        <v>12691</v>
      </c>
      <c r="D6179" s="5" t="s">
        <v>290</v>
      </c>
      <c r="E6179" s="3" t="s">
        <v>292</v>
      </c>
      <c r="F6179" s="6" t="s">
        <v>1</v>
      </c>
    </row>
    <row r="6180" spans="1:6" ht="13" x14ac:dyDescent="0.25">
      <c r="A6180" s="24">
        <v>6475</v>
      </c>
      <c r="B6180" s="29" t="s">
        <v>12692</v>
      </c>
      <c r="C6180" s="27" t="s">
        <v>12693</v>
      </c>
      <c r="D6180" s="5" t="s">
        <v>395</v>
      </c>
      <c r="E6180" s="3" t="s">
        <v>100</v>
      </c>
      <c r="F6180" s="6" t="s">
        <v>0</v>
      </c>
    </row>
    <row r="6181" spans="1:6" ht="13" x14ac:dyDescent="0.25">
      <c r="A6181" s="24">
        <v>6515</v>
      </c>
      <c r="B6181" s="29" t="s">
        <v>12694</v>
      </c>
      <c r="C6181" s="27" t="s">
        <v>12695</v>
      </c>
      <c r="D6181" s="5" t="s">
        <v>12260</v>
      </c>
      <c r="E6181" s="3" t="s">
        <v>54</v>
      </c>
      <c r="F6181" s="6" t="s">
        <v>0</v>
      </c>
    </row>
    <row r="6182" spans="1:6" ht="13" x14ac:dyDescent="0.25">
      <c r="A6182" s="24">
        <v>6514</v>
      </c>
      <c r="B6182" s="29" t="s">
        <v>12696</v>
      </c>
      <c r="C6182" s="27" t="s">
        <v>12697</v>
      </c>
      <c r="D6182" s="5" t="s">
        <v>12260</v>
      </c>
      <c r="E6182" s="3" t="s">
        <v>54</v>
      </c>
      <c r="F6182" s="6" t="s">
        <v>0</v>
      </c>
    </row>
    <row r="6183" spans="1:6" ht="13" x14ac:dyDescent="0.25">
      <c r="A6183" s="24">
        <v>6512</v>
      </c>
      <c r="B6183" s="29" t="s">
        <v>12698</v>
      </c>
      <c r="C6183" s="27" t="s">
        <v>12699</v>
      </c>
      <c r="D6183" s="5" t="s">
        <v>44</v>
      </c>
      <c r="E6183" s="3" t="s">
        <v>47</v>
      </c>
      <c r="F6183" s="6" t="s">
        <v>0</v>
      </c>
    </row>
    <row r="6184" spans="1:6" ht="13" x14ac:dyDescent="0.25">
      <c r="A6184" s="24">
        <v>6501</v>
      </c>
      <c r="B6184" s="29" t="s">
        <v>3382</v>
      </c>
      <c r="C6184" s="27" t="s">
        <v>12700</v>
      </c>
      <c r="D6184" s="5" t="s">
        <v>3381</v>
      </c>
      <c r="E6184" s="3" t="s">
        <v>15</v>
      </c>
      <c r="F6184" s="6" t="s">
        <v>1</v>
      </c>
    </row>
    <row r="6185" spans="1:6" ht="13" x14ac:dyDescent="0.25">
      <c r="A6185" s="24">
        <v>6484</v>
      </c>
      <c r="B6185" s="29" t="s">
        <v>12701</v>
      </c>
      <c r="C6185" s="27" t="s">
        <v>12702</v>
      </c>
      <c r="D6185" s="5" t="s">
        <v>172</v>
      </c>
      <c r="E6185" s="3" t="s">
        <v>12</v>
      </c>
      <c r="F6185" s="6" t="s">
        <v>0</v>
      </c>
    </row>
    <row r="6186" spans="1:6" ht="13" x14ac:dyDescent="0.25">
      <c r="A6186" s="24">
        <v>6447</v>
      </c>
      <c r="B6186" s="29" t="s">
        <v>12703</v>
      </c>
      <c r="C6186" s="27" t="s">
        <v>12704</v>
      </c>
      <c r="D6186" s="5" t="s">
        <v>438</v>
      </c>
      <c r="E6186" s="3" t="s">
        <v>12</v>
      </c>
      <c r="F6186" s="6" t="s">
        <v>0</v>
      </c>
    </row>
    <row r="6187" spans="1:6" ht="13" x14ac:dyDescent="0.25">
      <c r="A6187" s="24">
        <v>6481</v>
      </c>
      <c r="B6187" s="29" t="s">
        <v>12705</v>
      </c>
      <c r="C6187" s="27" t="s">
        <v>12706</v>
      </c>
      <c r="D6187" s="5" t="s">
        <v>172</v>
      </c>
      <c r="E6187" s="3" t="s">
        <v>12</v>
      </c>
      <c r="F6187" s="6" t="s">
        <v>0</v>
      </c>
    </row>
    <row r="6188" spans="1:6" ht="13" x14ac:dyDescent="0.25">
      <c r="A6188" s="24">
        <v>6463</v>
      </c>
      <c r="B6188" s="29" t="s">
        <v>12707</v>
      </c>
      <c r="C6188" s="27" t="s">
        <v>12708</v>
      </c>
      <c r="D6188" s="5" t="s">
        <v>467</v>
      </c>
      <c r="E6188" s="3" t="s">
        <v>12</v>
      </c>
      <c r="F6188" s="6" t="s">
        <v>2</v>
      </c>
    </row>
    <row r="6189" spans="1:6" ht="13" x14ac:dyDescent="0.25">
      <c r="A6189" s="24">
        <v>6436</v>
      </c>
      <c r="B6189" s="29" t="s">
        <v>12709</v>
      </c>
      <c r="C6189" s="27" t="s">
        <v>12710</v>
      </c>
      <c r="D6189" s="5" t="s">
        <v>142</v>
      </c>
      <c r="E6189" s="3" t="s">
        <v>12</v>
      </c>
      <c r="F6189" s="6" t="s">
        <v>0</v>
      </c>
    </row>
    <row r="6190" spans="1:6" ht="13" x14ac:dyDescent="0.25">
      <c r="A6190" s="24">
        <v>6448</v>
      </c>
      <c r="B6190" s="29" t="s">
        <v>12711</v>
      </c>
      <c r="C6190" s="27" t="s">
        <v>12712</v>
      </c>
      <c r="D6190" s="5" t="s">
        <v>12713</v>
      </c>
      <c r="E6190" s="3" t="s">
        <v>7</v>
      </c>
      <c r="F6190" s="6" t="s">
        <v>0</v>
      </c>
    </row>
    <row r="6191" spans="1:6" ht="13" x14ac:dyDescent="0.25">
      <c r="A6191" s="24">
        <v>6451</v>
      </c>
      <c r="B6191" s="29" t="s">
        <v>12714</v>
      </c>
      <c r="C6191" s="27" t="s">
        <v>12715</v>
      </c>
      <c r="D6191" s="5" t="s">
        <v>12716</v>
      </c>
      <c r="E6191" s="3" t="s">
        <v>7</v>
      </c>
      <c r="F6191" s="6" t="s">
        <v>1022</v>
      </c>
    </row>
    <row r="6192" spans="1:6" ht="13" x14ac:dyDescent="0.25">
      <c r="A6192" s="24">
        <v>6449</v>
      </c>
      <c r="B6192" s="29" t="s">
        <v>12717</v>
      </c>
      <c r="C6192" s="27" t="s">
        <v>12718</v>
      </c>
      <c r="D6192" s="5" t="s">
        <v>12719</v>
      </c>
      <c r="E6192" s="3" t="s">
        <v>161</v>
      </c>
      <c r="F6192" s="6" t="s">
        <v>2</v>
      </c>
    </row>
    <row r="6193" spans="1:6" ht="13" x14ac:dyDescent="0.25">
      <c r="A6193" s="24">
        <v>6460</v>
      </c>
      <c r="B6193" s="29" t="s">
        <v>12720</v>
      </c>
      <c r="C6193" s="27" t="s">
        <v>12721</v>
      </c>
      <c r="D6193" s="5" t="s">
        <v>145</v>
      </c>
      <c r="E6193" s="3" t="s">
        <v>7</v>
      </c>
      <c r="F6193" s="6" t="s">
        <v>3</v>
      </c>
    </row>
    <row r="6194" spans="1:6" ht="13" x14ac:dyDescent="0.25">
      <c r="A6194" s="24">
        <v>6263</v>
      </c>
      <c r="B6194" s="29" t="s">
        <v>12722</v>
      </c>
      <c r="C6194" s="27" t="s">
        <v>12723</v>
      </c>
      <c r="D6194" s="5" t="s">
        <v>32</v>
      </c>
      <c r="E6194" s="3" t="s">
        <v>35</v>
      </c>
      <c r="F6194" s="6" t="s">
        <v>0</v>
      </c>
    </row>
    <row r="6195" spans="1:6" ht="13" x14ac:dyDescent="0.25">
      <c r="A6195" s="24">
        <v>6474</v>
      </c>
      <c r="B6195" s="29" t="s">
        <v>12724</v>
      </c>
      <c r="C6195" s="27" t="s">
        <v>12725</v>
      </c>
      <c r="D6195" s="5" t="s">
        <v>12726</v>
      </c>
      <c r="E6195" s="3" t="s">
        <v>35</v>
      </c>
      <c r="F6195" s="6" t="s">
        <v>1022</v>
      </c>
    </row>
    <row r="6196" spans="1:6" ht="13" x14ac:dyDescent="0.25">
      <c r="A6196" s="24">
        <v>6438</v>
      </c>
      <c r="B6196" s="29" t="s">
        <v>12727</v>
      </c>
      <c r="C6196" s="27" t="s">
        <v>12728</v>
      </c>
      <c r="D6196" s="5" t="s">
        <v>963</v>
      </c>
      <c r="E6196" s="3" t="s">
        <v>35</v>
      </c>
      <c r="F6196" s="6" t="s">
        <v>1022</v>
      </c>
    </row>
    <row r="6197" spans="1:6" ht="13" x14ac:dyDescent="0.25">
      <c r="A6197" s="24">
        <v>6486</v>
      </c>
      <c r="B6197" s="29" t="s">
        <v>12729</v>
      </c>
      <c r="C6197" s="27" t="s">
        <v>12730</v>
      </c>
      <c r="D6197" s="5" t="s">
        <v>1084</v>
      </c>
      <c r="E6197" s="3" t="s">
        <v>106</v>
      </c>
      <c r="F6197" s="6" t="s">
        <v>1022</v>
      </c>
    </row>
    <row r="6198" spans="1:6" ht="13" x14ac:dyDescent="0.25">
      <c r="A6198" s="24">
        <v>6457</v>
      </c>
      <c r="B6198" s="29" t="s">
        <v>12731</v>
      </c>
      <c r="C6198" s="27" t="s">
        <v>12732</v>
      </c>
      <c r="D6198" s="5" t="s">
        <v>66</v>
      </c>
      <c r="E6198" s="3" t="s">
        <v>68</v>
      </c>
      <c r="F6198" s="6" t="s">
        <v>1022</v>
      </c>
    </row>
    <row r="6199" spans="1:6" ht="13" x14ac:dyDescent="0.25">
      <c r="A6199" s="24">
        <v>6347</v>
      </c>
      <c r="B6199" s="29" t="s">
        <v>12733</v>
      </c>
      <c r="C6199" s="27" t="s">
        <v>12734</v>
      </c>
      <c r="D6199" s="5" t="s">
        <v>551</v>
      </c>
      <c r="E6199" s="3" t="s">
        <v>106</v>
      </c>
      <c r="F6199" s="6" t="s">
        <v>3</v>
      </c>
    </row>
    <row r="6200" spans="1:6" ht="13" x14ac:dyDescent="0.25">
      <c r="A6200" s="24">
        <v>6532</v>
      </c>
      <c r="B6200" s="29" t="s">
        <v>12735</v>
      </c>
      <c r="C6200" s="27" t="s">
        <v>12736</v>
      </c>
      <c r="D6200" s="5" t="s">
        <v>1084</v>
      </c>
      <c r="E6200" s="3" t="s">
        <v>106</v>
      </c>
      <c r="F6200" s="6" t="s">
        <v>1022</v>
      </c>
    </row>
    <row r="6201" spans="1:6" ht="13" x14ac:dyDescent="0.25">
      <c r="A6201" s="24">
        <v>6506</v>
      </c>
      <c r="B6201" s="29" t="s">
        <v>12737</v>
      </c>
      <c r="C6201" s="27" t="s">
        <v>12738</v>
      </c>
      <c r="D6201" s="5" t="s">
        <v>3599</v>
      </c>
      <c r="E6201" s="3" t="s">
        <v>106</v>
      </c>
      <c r="F6201" s="6" t="s">
        <v>1022</v>
      </c>
    </row>
    <row r="6202" spans="1:6" ht="13" x14ac:dyDescent="0.25">
      <c r="A6202" s="24">
        <v>6496</v>
      </c>
      <c r="B6202" s="29" t="s">
        <v>12739</v>
      </c>
      <c r="C6202" s="27" t="s">
        <v>12740</v>
      </c>
      <c r="D6202" s="5" t="s">
        <v>76</v>
      </c>
      <c r="E6202" s="3" t="s">
        <v>6</v>
      </c>
      <c r="F6202" s="6" t="s">
        <v>0</v>
      </c>
    </row>
    <row r="6203" spans="1:6" ht="13" x14ac:dyDescent="0.25">
      <c r="A6203" s="24">
        <v>6445</v>
      </c>
      <c r="B6203" s="29" t="s">
        <v>12741</v>
      </c>
      <c r="C6203" s="27" t="s">
        <v>12742</v>
      </c>
      <c r="D6203" s="5" t="s">
        <v>12743</v>
      </c>
      <c r="E6203" s="3" t="s">
        <v>14</v>
      </c>
      <c r="F6203" s="6" t="s">
        <v>1</v>
      </c>
    </row>
    <row r="6204" spans="1:6" ht="13" x14ac:dyDescent="0.25">
      <c r="A6204" s="24">
        <v>6464</v>
      </c>
      <c r="B6204" s="29" t="s">
        <v>12744</v>
      </c>
      <c r="C6204" s="27" t="s">
        <v>12745</v>
      </c>
      <c r="D6204" s="5" t="s">
        <v>12743</v>
      </c>
      <c r="E6204" s="3" t="s">
        <v>14</v>
      </c>
      <c r="F6204" s="6" t="s">
        <v>1</v>
      </c>
    </row>
    <row r="6205" spans="1:6" ht="13" x14ac:dyDescent="0.25">
      <c r="A6205" s="24">
        <v>6328</v>
      </c>
      <c r="B6205" s="29" t="s">
        <v>12746</v>
      </c>
      <c r="C6205" s="27" t="s">
        <v>12747</v>
      </c>
      <c r="D6205" s="5" t="s">
        <v>714</v>
      </c>
      <c r="E6205" s="3" t="s">
        <v>100</v>
      </c>
      <c r="F6205" s="6" t="s">
        <v>0</v>
      </c>
    </row>
    <row r="6206" spans="1:6" ht="13" x14ac:dyDescent="0.25">
      <c r="A6206" s="24">
        <v>6489</v>
      </c>
      <c r="B6206" s="29" t="s">
        <v>12748</v>
      </c>
      <c r="C6206" s="27" t="s">
        <v>12749</v>
      </c>
      <c r="D6206" s="5" t="s">
        <v>476</v>
      </c>
      <c r="E6206" s="3" t="s">
        <v>100</v>
      </c>
      <c r="F6206" s="6" t="s">
        <v>0</v>
      </c>
    </row>
    <row r="6207" spans="1:6" ht="13" x14ac:dyDescent="0.25">
      <c r="A6207" s="24">
        <v>6462</v>
      </c>
      <c r="B6207" s="29" t="s">
        <v>12750</v>
      </c>
      <c r="C6207" s="27" t="s">
        <v>12751</v>
      </c>
      <c r="D6207" s="5" t="s">
        <v>787</v>
      </c>
      <c r="E6207" s="3" t="s">
        <v>100</v>
      </c>
      <c r="F6207" s="6" t="s">
        <v>0</v>
      </c>
    </row>
    <row r="6208" spans="1:6" ht="13" x14ac:dyDescent="0.25">
      <c r="A6208" s="24">
        <v>6469</v>
      </c>
      <c r="B6208" s="29" t="s">
        <v>12752</v>
      </c>
      <c r="C6208" s="27" t="s">
        <v>12753</v>
      </c>
      <c r="D6208" s="5" t="s">
        <v>1478</v>
      </c>
      <c r="E6208" s="3" t="s">
        <v>100</v>
      </c>
      <c r="F6208" s="6" t="s">
        <v>0</v>
      </c>
    </row>
    <row r="6209" spans="1:6" ht="13" x14ac:dyDescent="0.25">
      <c r="A6209" s="24">
        <v>6492</v>
      </c>
      <c r="B6209" s="29" t="s">
        <v>12754</v>
      </c>
      <c r="C6209" s="27" t="s">
        <v>12755</v>
      </c>
      <c r="D6209" s="5" t="s">
        <v>871</v>
      </c>
      <c r="E6209" s="3" t="s">
        <v>54</v>
      </c>
      <c r="F6209" s="6" t="s">
        <v>1022</v>
      </c>
    </row>
    <row r="6210" spans="1:6" ht="13" x14ac:dyDescent="0.25">
      <c r="A6210" s="24">
        <v>6510</v>
      </c>
      <c r="B6210" s="29" t="s">
        <v>12756</v>
      </c>
      <c r="C6210" s="27" t="s">
        <v>12757</v>
      </c>
      <c r="D6210" s="5" t="s">
        <v>262</v>
      </c>
      <c r="E6210" s="3" t="s">
        <v>168</v>
      </c>
      <c r="F6210" s="6" t="s">
        <v>0</v>
      </c>
    </row>
    <row r="6211" spans="1:6" ht="13" x14ac:dyDescent="0.25">
      <c r="A6211" s="24">
        <v>6522</v>
      </c>
      <c r="B6211" s="29" t="s">
        <v>12758</v>
      </c>
      <c r="C6211" s="27" t="s">
        <v>12759</v>
      </c>
      <c r="D6211" s="5" t="s">
        <v>51</v>
      </c>
      <c r="E6211" s="3" t="s">
        <v>54</v>
      </c>
      <c r="F6211" s="6" t="s">
        <v>0</v>
      </c>
    </row>
    <row r="6212" spans="1:6" ht="13" x14ac:dyDescent="0.25">
      <c r="A6212" s="24">
        <v>6503</v>
      </c>
      <c r="B6212" s="29" t="s">
        <v>12760</v>
      </c>
      <c r="C6212" s="27" t="s">
        <v>12761</v>
      </c>
      <c r="D6212" s="5" t="s">
        <v>228</v>
      </c>
      <c r="E6212" s="3" t="s">
        <v>229</v>
      </c>
      <c r="F6212" s="6" t="s">
        <v>1022</v>
      </c>
    </row>
    <row r="6213" spans="1:6" ht="13" x14ac:dyDescent="0.25">
      <c r="A6213" s="24">
        <v>6500</v>
      </c>
      <c r="B6213" s="29" t="s">
        <v>12762</v>
      </c>
      <c r="C6213" s="27" t="s">
        <v>12763</v>
      </c>
      <c r="D6213" s="5" t="s">
        <v>460</v>
      </c>
      <c r="E6213" s="3" t="s">
        <v>40</v>
      </c>
      <c r="F6213" s="6" t="s">
        <v>0</v>
      </c>
    </row>
    <row r="6214" spans="1:6" ht="13" x14ac:dyDescent="0.25">
      <c r="A6214" s="24">
        <v>6494</v>
      </c>
      <c r="B6214" s="29" t="s">
        <v>12764</v>
      </c>
      <c r="C6214" s="27" t="s">
        <v>12765</v>
      </c>
      <c r="D6214" s="5" t="s">
        <v>1132</v>
      </c>
      <c r="E6214" s="3" t="s">
        <v>12</v>
      </c>
      <c r="F6214" s="6" t="s">
        <v>1022</v>
      </c>
    </row>
    <row r="6215" spans="1:6" ht="13" x14ac:dyDescent="0.25">
      <c r="A6215" s="24">
        <v>6406</v>
      </c>
      <c r="B6215" s="29" t="s">
        <v>12766</v>
      </c>
      <c r="C6215" s="27" t="s">
        <v>12767</v>
      </c>
      <c r="D6215" s="5" t="s">
        <v>1861</v>
      </c>
      <c r="E6215" s="3" t="s">
        <v>12</v>
      </c>
      <c r="F6215" s="6" t="s">
        <v>0</v>
      </c>
    </row>
    <row r="6216" spans="1:6" ht="13" x14ac:dyDescent="0.25">
      <c r="A6216" s="24">
        <v>6482</v>
      </c>
      <c r="B6216" s="29" t="s">
        <v>12768</v>
      </c>
      <c r="C6216" s="27" t="s">
        <v>12769</v>
      </c>
      <c r="D6216" s="5" t="s">
        <v>172</v>
      </c>
      <c r="E6216" s="3" t="s">
        <v>12</v>
      </c>
      <c r="F6216" s="6" t="s">
        <v>0</v>
      </c>
    </row>
    <row r="6217" spans="1:6" ht="13" x14ac:dyDescent="0.25">
      <c r="A6217" s="24">
        <v>6468</v>
      </c>
      <c r="B6217" s="29" t="s">
        <v>12770</v>
      </c>
      <c r="C6217" s="27" t="s">
        <v>12771</v>
      </c>
      <c r="D6217" s="5" t="s">
        <v>2129</v>
      </c>
      <c r="E6217" s="3" t="s">
        <v>12</v>
      </c>
      <c r="F6217" s="6" t="s">
        <v>1022</v>
      </c>
    </row>
    <row r="6218" spans="1:6" ht="13" x14ac:dyDescent="0.25">
      <c r="A6218" s="24">
        <v>6508</v>
      </c>
      <c r="B6218" s="29" t="s">
        <v>12772</v>
      </c>
      <c r="C6218" s="27" t="s">
        <v>12773</v>
      </c>
      <c r="D6218" s="5" t="s">
        <v>174</v>
      </c>
      <c r="E6218" s="3" t="s">
        <v>31</v>
      </c>
      <c r="F6218" s="6" t="s">
        <v>0</v>
      </c>
    </row>
    <row r="6219" spans="1:6" ht="13" x14ac:dyDescent="0.25">
      <c r="A6219" s="24">
        <v>6483</v>
      </c>
      <c r="B6219" s="29" t="s">
        <v>12774</v>
      </c>
      <c r="C6219" s="27" t="s">
        <v>12775</v>
      </c>
      <c r="D6219" s="5" t="s">
        <v>171</v>
      </c>
      <c r="E6219" s="3" t="s">
        <v>27</v>
      </c>
      <c r="F6219" s="6" t="s">
        <v>1</v>
      </c>
    </row>
    <row r="6220" spans="1:6" ht="13" x14ac:dyDescent="0.25">
      <c r="A6220" s="24">
        <v>6371</v>
      </c>
      <c r="B6220" s="29" t="s">
        <v>12776</v>
      </c>
      <c r="C6220" s="27" t="s">
        <v>12777</v>
      </c>
      <c r="D6220" s="5" t="s">
        <v>25</v>
      </c>
      <c r="E6220" s="3" t="s">
        <v>7</v>
      </c>
      <c r="F6220" s="6" t="s">
        <v>1022</v>
      </c>
    </row>
    <row r="6221" spans="1:6" ht="13" x14ac:dyDescent="0.25">
      <c r="A6221" s="24">
        <v>6407</v>
      </c>
      <c r="B6221" s="29" t="s">
        <v>12778</v>
      </c>
      <c r="C6221" s="27" t="s">
        <v>12779</v>
      </c>
      <c r="D6221" s="5" t="s">
        <v>1415</v>
      </c>
      <c r="E6221" s="3" t="s">
        <v>161</v>
      </c>
      <c r="F6221" s="6" t="s">
        <v>1022</v>
      </c>
    </row>
    <row r="6222" spans="1:6" ht="13" x14ac:dyDescent="0.25">
      <c r="A6222" s="24">
        <v>6480</v>
      </c>
      <c r="B6222" s="29" t="s">
        <v>12780</v>
      </c>
      <c r="C6222" s="27" t="s">
        <v>12781</v>
      </c>
      <c r="D6222" s="5" t="s">
        <v>71</v>
      </c>
      <c r="E6222" s="3" t="s">
        <v>27</v>
      </c>
      <c r="F6222" s="6" t="s">
        <v>0</v>
      </c>
    </row>
    <row r="6223" spans="1:6" ht="13" x14ac:dyDescent="0.25">
      <c r="A6223" s="24">
        <v>6488</v>
      </c>
      <c r="B6223" s="29" t="s">
        <v>12782</v>
      </c>
      <c r="C6223" s="27" t="s">
        <v>12783</v>
      </c>
      <c r="D6223" s="5" t="s">
        <v>642</v>
      </c>
      <c r="E6223" s="3" t="s">
        <v>27</v>
      </c>
      <c r="F6223" s="6" t="s">
        <v>3</v>
      </c>
    </row>
    <row r="6224" spans="1:6" ht="13.5" x14ac:dyDescent="0.25">
      <c r="A6224" s="31">
        <v>6458</v>
      </c>
      <c r="B6224" s="29" t="s">
        <v>12784</v>
      </c>
      <c r="C6224" s="27" t="s">
        <v>12785</v>
      </c>
      <c r="D6224" s="5" t="s">
        <v>1041</v>
      </c>
      <c r="E6224" s="3" t="s">
        <v>27</v>
      </c>
      <c r="F6224" s="6" t="s">
        <v>1022</v>
      </c>
    </row>
    <row r="6225" spans="1:6" ht="13.5" x14ac:dyDescent="0.25">
      <c r="A6225" s="31">
        <v>6459</v>
      </c>
      <c r="B6225" s="29" t="s">
        <v>12786</v>
      </c>
      <c r="C6225" s="27" t="s">
        <v>12787</v>
      </c>
      <c r="D6225" s="5" t="s">
        <v>171</v>
      </c>
      <c r="E6225" s="3" t="s">
        <v>27</v>
      </c>
      <c r="F6225" s="6" t="s">
        <v>3</v>
      </c>
    </row>
    <row r="6226" spans="1:6" ht="13" x14ac:dyDescent="0.25">
      <c r="A6226" s="24">
        <v>6456</v>
      </c>
      <c r="B6226" s="29" t="s">
        <v>12788</v>
      </c>
      <c r="C6226" s="27" t="s">
        <v>12789</v>
      </c>
      <c r="D6226" s="5" t="s">
        <v>34</v>
      </c>
      <c r="E6226" s="3" t="s">
        <v>35</v>
      </c>
      <c r="F6226" s="6" t="s">
        <v>0</v>
      </c>
    </row>
    <row r="6227" spans="1:6" ht="13" x14ac:dyDescent="0.25">
      <c r="A6227" s="24">
        <v>6454</v>
      </c>
      <c r="B6227" s="29" t="s">
        <v>12790</v>
      </c>
      <c r="C6227" s="27" t="s">
        <v>12791</v>
      </c>
      <c r="D6227" s="5" t="s">
        <v>1228</v>
      </c>
      <c r="E6227" s="3" t="s">
        <v>36</v>
      </c>
      <c r="F6227" s="6" t="s">
        <v>1022</v>
      </c>
    </row>
    <row r="6228" spans="1:6" ht="13" x14ac:dyDescent="0.25">
      <c r="A6228" s="24">
        <v>6476</v>
      </c>
      <c r="B6228" s="29" t="s">
        <v>12792</v>
      </c>
      <c r="C6228" s="27" t="s">
        <v>12793</v>
      </c>
      <c r="D6228" s="5" t="s">
        <v>32</v>
      </c>
      <c r="E6228" s="3" t="s">
        <v>36</v>
      </c>
      <c r="F6228" s="6" t="s">
        <v>0</v>
      </c>
    </row>
    <row r="6229" spans="1:6" ht="13" x14ac:dyDescent="0.25">
      <c r="A6229" s="24">
        <v>6505</v>
      </c>
      <c r="B6229" s="29" t="s">
        <v>12794</v>
      </c>
      <c r="C6229" s="27" t="s">
        <v>12795</v>
      </c>
      <c r="D6229" s="5" t="s">
        <v>34</v>
      </c>
      <c r="E6229" s="3" t="s">
        <v>36</v>
      </c>
      <c r="F6229" s="6" t="s">
        <v>0</v>
      </c>
    </row>
    <row r="6230" spans="1:6" ht="13" x14ac:dyDescent="0.25">
      <c r="A6230" s="24">
        <v>6398</v>
      </c>
      <c r="B6230" s="29" t="s">
        <v>12796</v>
      </c>
      <c r="C6230" s="27" t="s">
        <v>12797</v>
      </c>
      <c r="D6230" s="5" t="s">
        <v>656</v>
      </c>
      <c r="E6230" s="3" t="s">
        <v>35</v>
      </c>
      <c r="F6230" s="6" t="s">
        <v>1022</v>
      </c>
    </row>
    <row r="6231" spans="1:6" ht="13" x14ac:dyDescent="0.25">
      <c r="A6231" s="24">
        <v>6531</v>
      </c>
      <c r="B6231" s="29" t="s">
        <v>12798</v>
      </c>
      <c r="C6231" s="27" t="s">
        <v>12799</v>
      </c>
      <c r="D6231" s="5" t="s">
        <v>1084</v>
      </c>
      <c r="E6231" s="3" t="s">
        <v>106</v>
      </c>
      <c r="F6231" s="6" t="s">
        <v>542</v>
      </c>
    </row>
    <row r="6232" spans="1:6" ht="13.5" x14ac:dyDescent="0.25">
      <c r="A6232" s="31">
        <v>6517</v>
      </c>
      <c r="B6232" s="29" t="s">
        <v>12800</v>
      </c>
      <c r="C6232" s="27" t="s">
        <v>12801</v>
      </c>
      <c r="D6232" s="5" t="s">
        <v>104</v>
      </c>
      <c r="E6232" s="3" t="s">
        <v>106</v>
      </c>
      <c r="F6232" s="6" t="s">
        <v>1022</v>
      </c>
    </row>
    <row r="6233" spans="1:6" ht="13.5" x14ac:dyDescent="0.25">
      <c r="A6233" s="31">
        <v>6487</v>
      </c>
      <c r="B6233" s="29" t="s">
        <v>12802</v>
      </c>
      <c r="C6233" s="27" t="s">
        <v>12803</v>
      </c>
      <c r="D6233" s="5" t="s">
        <v>104</v>
      </c>
      <c r="E6233" s="3" t="s">
        <v>106</v>
      </c>
      <c r="F6233" s="6" t="s">
        <v>1022</v>
      </c>
    </row>
    <row r="6234" spans="1:6" ht="13.5" x14ac:dyDescent="0.25">
      <c r="A6234" s="31">
        <v>6491</v>
      </c>
      <c r="B6234" s="29" t="s">
        <v>12804</v>
      </c>
      <c r="C6234" s="27" t="s">
        <v>12805</v>
      </c>
      <c r="D6234" s="5" t="s">
        <v>12806</v>
      </c>
      <c r="E6234" s="3" t="s">
        <v>106</v>
      </c>
      <c r="F6234" s="6" t="s">
        <v>1022</v>
      </c>
    </row>
    <row r="6235" spans="1:6" ht="13.5" x14ac:dyDescent="0.25">
      <c r="A6235" s="31">
        <v>6490</v>
      </c>
      <c r="B6235" s="29" t="s">
        <v>12807</v>
      </c>
      <c r="C6235" s="27" t="s">
        <v>12808</v>
      </c>
      <c r="D6235" s="5" t="s">
        <v>12809</v>
      </c>
      <c r="E6235" s="3" t="s">
        <v>106</v>
      </c>
      <c r="F6235" s="6" t="s">
        <v>1022</v>
      </c>
    </row>
    <row r="6236" spans="1:6" ht="13.5" x14ac:dyDescent="0.25">
      <c r="A6236" s="31">
        <v>6473</v>
      </c>
      <c r="B6236" s="29" t="s">
        <v>12810</v>
      </c>
      <c r="C6236" s="27" t="s">
        <v>12811</v>
      </c>
      <c r="D6236" s="5" t="s">
        <v>57</v>
      </c>
      <c r="E6236" s="3" t="s">
        <v>59</v>
      </c>
      <c r="F6236" s="6" t="s">
        <v>0</v>
      </c>
    </row>
    <row r="6237" spans="1:6" ht="13" x14ac:dyDescent="0.25">
      <c r="A6237" s="24">
        <v>6097</v>
      </c>
      <c r="B6237" s="29" t="s">
        <v>12812</v>
      </c>
      <c r="C6237" s="27" t="s">
        <v>12813</v>
      </c>
      <c r="D6237" s="5" t="s">
        <v>199</v>
      </c>
      <c r="E6237" s="3" t="s">
        <v>149</v>
      </c>
      <c r="F6237" s="6" t="s">
        <v>0</v>
      </c>
    </row>
    <row r="6238" spans="1:6" ht="13" x14ac:dyDescent="0.25">
      <c r="A6238" s="24">
        <v>6498</v>
      </c>
      <c r="B6238" s="29" t="s">
        <v>12814</v>
      </c>
      <c r="C6238" s="27" t="s">
        <v>12815</v>
      </c>
      <c r="D6238" s="5" t="s">
        <v>221</v>
      </c>
      <c r="E6238" s="3" t="s">
        <v>6</v>
      </c>
      <c r="F6238" s="6" t="s">
        <v>0</v>
      </c>
    </row>
    <row r="6239" spans="1:6" ht="13" x14ac:dyDescent="0.25">
      <c r="A6239" s="24">
        <v>6527</v>
      </c>
      <c r="B6239" s="29" t="s">
        <v>12816</v>
      </c>
      <c r="C6239" s="27" t="s">
        <v>12817</v>
      </c>
      <c r="D6239" s="5" t="s">
        <v>197</v>
      </c>
      <c r="E6239" s="3" t="s">
        <v>149</v>
      </c>
      <c r="F6239" s="6" t="s">
        <v>0</v>
      </c>
    </row>
    <row r="6240" spans="1:6" ht="13" x14ac:dyDescent="0.25">
      <c r="A6240" s="24">
        <v>6502</v>
      </c>
      <c r="B6240" s="29" t="s">
        <v>12818</v>
      </c>
      <c r="C6240" s="27" t="s">
        <v>12819</v>
      </c>
      <c r="D6240" s="5" t="s">
        <v>346</v>
      </c>
      <c r="E6240" s="3" t="s">
        <v>6</v>
      </c>
      <c r="F6240" s="6" t="s">
        <v>0</v>
      </c>
    </row>
    <row r="6241" spans="1:6" ht="13" x14ac:dyDescent="0.25">
      <c r="A6241" s="24">
        <v>6470</v>
      </c>
      <c r="B6241" s="29" t="s">
        <v>12820</v>
      </c>
      <c r="C6241" s="27" t="s">
        <v>12821</v>
      </c>
      <c r="D6241" s="5" t="s">
        <v>971</v>
      </c>
      <c r="E6241" s="3" t="s">
        <v>149</v>
      </c>
      <c r="F6241" s="6" t="s">
        <v>2</v>
      </c>
    </row>
    <row r="6242" spans="1:6" ht="13" x14ac:dyDescent="0.25">
      <c r="A6242" s="24">
        <v>6526</v>
      </c>
      <c r="B6242" s="29" t="s">
        <v>12822</v>
      </c>
      <c r="C6242" s="27" t="s">
        <v>12823</v>
      </c>
      <c r="D6242" s="5" t="s">
        <v>406</v>
      </c>
      <c r="E6242" s="3" t="s">
        <v>408</v>
      </c>
      <c r="F6242" s="6" t="s">
        <v>0</v>
      </c>
    </row>
    <row r="6243" spans="1:6" ht="13" x14ac:dyDescent="0.25">
      <c r="A6243" s="24">
        <v>6534</v>
      </c>
      <c r="B6243" s="29" t="s">
        <v>12824</v>
      </c>
      <c r="C6243" s="27" t="s">
        <v>12825</v>
      </c>
      <c r="D6243" s="5" t="s">
        <v>406</v>
      </c>
      <c r="E6243" s="3" t="s">
        <v>408</v>
      </c>
      <c r="F6243" s="6" t="s">
        <v>0</v>
      </c>
    </row>
    <row r="6244" spans="1:6" ht="13" x14ac:dyDescent="0.25">
      <c r="A6244" s="24">
        <v>6461</v>
      </c>
      <c r="B6244" s="29" t="s">
        <v>12826</v>
      </c>
      <c r="C6244" s="27" t="s">
        <v>12827</v>
      </c>
      <c r="D6244" s="5" t="s">
        <v>876</v>
      </c>
      <c r="E6244" s="3" t="s">
        <v>100</v>
      </c>
      <c r="F6244" s="6" t="s">
        <v>3</v>
      </c>
    </row>
    <row r="6245" spans="1:6" ht="13" x14ac:dyDescent="0.25">
      <c r="A6245" s="24">
        <v>6485</v>
      </c>
      <c r="B6245" s="29" t="s">
        <v>12828</v>
      </c>
      <c r="C6245" s="27" t="s">
        <v>12829</v>
      </c>
      <c r="D6245" s="5" t="s">
        <v>720</v>
      </c>
      <c r="E6245" s="3" t="s">
        <v>100</v>
      </c>
      <c r="F6245" s="6" t="s">
        <v>0</v>
      </c>
    </row>
    <row r="6246" spans="1:6" ht="13" x14ac:dyDescent="0.25">
      <c r="A6246" s="24">
        <v>6509</v>
      </c>
      <c r="B6246" s="29" t="s">
        <v>12830</v>
      </c>
      <c r="C6246" s="27" t="s">
        <v>12831</v>
      </c>
      <c r="D6246" s="5" t="s">
        <v>262</v>
      </c>
      <c r="E6246" s="3" t="s">
        <v>168</v>
      </c>
      <c r="F6246" s="6" t="s">
        <v>2</v>
      </c>
    </row>
    <row r="6247" spans="1:6" ht="13" x14ac:dyDescent="0.25">
      <c r="A6247" s="24">
        <v>6533</v>
      </c>
      <c r="B6247" s="29" t="s">
        <v>12832</v>
      </c>
      <c r="C6247" s="27" t="s">
        <v>12833</v>
      </c>
      <c r="D6247" s="5" t="s">
        <v>12260</v>
      </c>
      <c r="E6247" s="3" t="s">
        <v>53</v>
      </c>
      <c r="F6247" s="6" t="s">
        <v>1022</v>
      </c>
    </row>
    <row r="6248" spans="1:6" ht="13" x14ac:dyDescent="0.25">
      <c r="A6248" s="24">
        <v>6523</v>
      </c>
      <c r="B6248" s="29" t="s">
        <v>12834</v>
      </c>
      <c r="C6248" s="27" t="s">
        <v>12835</v>
      </c>
      <c r="D6248" s="5" t="s">
        <v>372</v>
      </c>
      <c r="E6248" s="3" t="s">
        <v>167</v>
      </c>
      <c r="F6248" s="6" t="s">
        <v>3</v>
      </c>
    </row>
    <row r="6249" spans="1:6" ht="13" x14ac:dyDescent="0.25">
      <c r="A6249" s="24">
        <v>6529</v>
      </c>
      <c r="B6249" s="29" t="s">
        <v>12836</v>
      </c>
      <c r="C6249" s="27" t="s">
        <v>12837</v>
      </c>
      <c r="D6249" s="5" t="s">
        <v>1784</v>
      </c>
      <c r="E6249" s="3" t="s">
        <v>53</v>
      </c>
      <c r="F6249" s="6" t="s">
        <v>542</v>
      </c>
    </row>
    <row r="6250" spans="1:6" ht="13" x14ac:dyDescent="0.25">
      <c r="A6250" s="24">
        <v>6511</v>
      </c>
      <c r="B6250" s="29" t="s">
        <v>12838</v>
      </c>
      <c r="C6250" s="27" t="s">
        <v>12839</v>
      </c>
      <c r="D6250" s="5" t="s">
        <v>862</v>
      </c>
      <c r="E6250" s="3" t="s">
        <v>54</v>
      </c>
      <c r="F6250" s="6" t="s">
        <v>1</v>
      </c>
    </row>
    <row r="6251" spans="1:6" ht="13" x14ac:dyDescent="0.25">
      <c r="A6251" s="24">
        <v>6524</v>
      </c>
      <c r="B6251" s="29" t="s">
        <v>12840</v>
      </c>
      <c r="C6251" s="27" t="s">
        <v>12841</v>
      </c>
      <c r="D6251" s="5" t="s">
        <v>12842</v>
      </c>
      <c r="E6251" s="3" t="s">
        <v>48</v>
      </c>
      <c r="F6251" s="6" t="s">
        <v>0</v>
      </c>
    </row>
    <row r="6252" spans="1:6" ht="13" x14ac:dyDescent="0.25">
      <c r="A6252" s="24">
        <v>6520</v>
      </c>
      <c r="B6252" s="29" t="s">
        <v>12843</v>
      </c>
      <c r="C6252" s="27" t="s">
        <v>12844</v>
      </c>
      <c r="D6252" s="5" t="s">
        <v>12845</v>
      </c>
      <c r="E6252" s="3" t="s">
        <v>48</v>
      </c>
      <c r="F6252" s="6" t="s">
        <v>0</v>
      </c>
    </row>
    <row r="6253" spans="1:6" ht="13" x14ac:dyDescent="0.25">
      <c r="A6253" s="24">
        <v>6504</v>
      </c>
      <c r="B6253" s="29" t="s">
        <v>12846</v>
      </c>
      <c r="C6253" s="27" t="s">
        <v>12847</v>
      </c>
      <c r="D6253" s="5" t="s">
        <v>12848</v>
      </c>
      <c r="E6253" s="3" t="s">
        <v>40</v>
      </c>
      <c r="F6253" s="6" t="s">
        <v>0</v>
      </c>
    </row>
    <row r="6254" spans="1:6" ht="13" x14ac:dyDescent="0.25">
      <c r="A6254" s="24">
        <v>6518</v>
      </c>
      <c r="B6254" s="29" t="s">
        <v>12849</v>
      </c>
      <c r="C6254" s="27" t="s">
        <v>12850</v>
      </c>
      <c r="D6254" s="5" t="s">
        <v>287</v>
      </c>
      <c r="E6254" s="3" t="s">
        <v>40</v>
      </c>
      <c r="F6254" s="6" t="s">
        <v>2</v>
      </c>
    </row>
    <row r="6255" spans="1:6" ht="13" x14ac:dyDescent="0.25">
      <c r="A6255" s="24">
        <v>6397</v>
      </c>
      <c r="B6255" s="29" t="s">
        <v>12851</v>
      </c>
      <c r="C6255" s="27" t="s">
        <v>12852</v>
      </c>
      <c r="D6255" s="5" t="s">
        <v>141</v>
      </c>
      <c r="E6255" s="3" t="s">
        <v>31</v>
      </c>
      <c r="F6255" s="6" t="s">
        <v>0</v>
      </c>
    </row>
    <row r="6256" spans="1:6" ht="13" x14ac:dyDescent="0.25">
      <c r="A6256" s="24">
        <v>6530</v>
      </c>
      <c r="B6256" s="29" t="s">
        <v>12853</v>
      </c>
      <c r="C6256" s="27" t="s">
        <v>12854</v>
      </c>
      <c r="D6256" s="5" t="s">
        <v>174</v>
      </c>
      <c r="E6256" s="3" t="s">
        <v>31</v>
      </c>
      <c r="F6256" s="6" t="s">
        <v>542</v>
      </c>
    </row>
    <row r="6257" spans="1:6" ht="13" x14ac:dyDescent="0.25">
      <c r="A6257" s="24">
        <v>6452</v>
      </c>
      <c r="B6257" s="29" t="s">
        <v>12855</v>
      </c>
      <c r="C6257" s="27" t="s">
        <v>12856</v>
      </c>
      <c r="D6257" s="5" t="s">
        <v>12857</v>
      </c>
      <c r="E6257" s="3" t="s">
        <v>12</v>
      </c>
      <c r="F6257" s="6" t="s">
        <v>0</v>
      </c>
    </row>
    <row r="6258" spans="1:6" ht="13" x14ac:dyDescent="0.25">
      <c r="A6258" s="24">
        <v>6521</v>
      </c>
      <c r="B6258" s="29" t="s">
        <v>12858</v>
      </c>
      <c r="C6258" s="27" t="s">
        <v>12859</v>
      </c>
      <c r="D6258" s="5" t="s">
        <v>136</v>
      </c>
      <c r="E6258" s="3" t="s">
        <v>31</v>
      </c>
      <c r="F6258" s="6" t="s">
        <v>1022</v>
      </c>
    </row>
    <row r="6259" spans="1:6" ht="13" x14ac:dyDescent="0.25">
      <c r="A6259" s="24">
        <v>6497</v>
      </c>
      <c r="B6259" s="29" t="s">
        <v>11443</v>
      </c>
      <c r="C6259" s="27" t="s">
        <v>12860</v>
      </c>
      <c r="D6259" s="5" t="s">
        <v>1044</v>
      </c>
      <c r="E6259" s="3" t="s">
        <v>7</v>
      </c>
      <c r="F6259" s="6" t="s">
        <v>0</v>
      </c>
    </row>
    <row r="6260" spans="1:6" ht="13" x14ac:dyDescent="0.25">
      <c r="A6260" s="24">
        <v>6528</v>
      </c>
      <c r="B6260" s="29" t="s">
        <v>12861</v>
      </c>
      <c r="C6260" s="27" t="s">
        <v>12862</v>
      </c>
      <c r="D6260" s="32" t="s">
        <v>369</v>
      </c>
      <c r="E6260" s="3" t="s">
        <v>27</v>
      </c>
      <c r="F6260" s="6" t="s">
        <v>2</v>
      </c>
    </row>
    <row r="6261" spans="1:6" ht="13" x14ac:dyDescent="0.25">
      <c r="A6261" s="24">
        <v>6430</v>
      </c>
      <c r="B6261" s="29" t="s">
        <v>12863</v>
      </c>
      <c r="C6261" s="27" t="s">
        <v>12864</v>
      </c>
      <c r="D6261" s="5" t="s">
        <v>158</v>
      </c>
      <c r="E6261" s="3" t="s">
        <v>161</v>
      </c>
      <c r="F6261" s="6" t="s">
        <v>0</v>
      </c>
    </row>
    <row r="6262" spans="1:6" ht="13" x14ac:dyDescent="0.25">
      <c r="A6262" s="24">
        <v>6329</v>
      </c>
      <c r="B6262" s="29" t="s">
        <v>12865</v>
      </c>
      <c r="C6262" s="27" t="s">
        <v>12866</v>
      </c>
      <c r="D6262" s="5" t="s">
        <v>207</v>
      </c>
      <c r="E6262" s="3" t="s">
        <v>12</v>
      </c>
      <c r="F6262" s="6" t="s">
        <v>0</v>
      </c>
    </row>
    <row r="6263" spans="1:6" ht="13" x14ac:dyDescent="0.25">
      <c r="A6263" s="24">
        <v>6535</v>
      </c>
      <c r="B6263" s="29" t="s">
        <v>12867</v>
      </c>
      <c r="C6263" s="27" t="s">
        <v>12868</v>
      </c>
      <c r="D6263" s="5" t="s">
        <v>37</v>
      </c>
      <c r="E6263" s="3" t="s">
        <v>15</v>
      </c>
      <c r="F6263" s="6" t="s">
        <v>0</v>
      </c>
    </row>
    <row r="6264" spans="1:6" ht="13" x14ac:dyDescent="0.25">
      <c r="A6264" s="24">
        <v>6539</v>
      </c>
      <c r="B6264" s="29" t="s">
        <v>12869</v>
      </c>
      <c r="C6264" s="27" t="s">
        <v>12870</v>
      </c>
      <c r="D6264" s="5" t="s">
        <v>148</v>
      </c>
      <c r="E6264" s="3" t="s">
        <v>149</v>
      </c>
      <c r="F6264" s="6" t="s">
        <v>0</v>
      </c>
    </row>
    <row r="6265" spans="1:6" ht="13" x14ac:dyDescent="0.25">
      <c r="A6265" s="24">
        <v>6537</v>
      </c>
      <c r="B6265" s="29" t="s">
        <v>12871</v>
      </c>
      <c r="C6265" s="27" t="s">
        <v>12872</v>
      </c>
      <c r="D6265" s="5" t="s">
        <v>12873</v>
      </c>
      <c r="E6265" s="3" t="s">
        <v>917</v>
      </c>
      <c r="F6265" s="6" t="s">
        <v>1022</v>
      </c>
    </row>
    <row r="6266" spans="1:6" ht="13" x14ac:dyDescent="0.25">
      <c r="A6266" s="24">
        <v>6536</v>
      </c>
      <c r="B6266" s="29" t="s">
        <v>12874</v>
      </c>
      <c r="C6266" s="27" t="s">
        <v>12875</v>
      </c>
      <c r="D6266" s="5" t="s">
        <v>5018</v>
      </c>
      <c r="E6266" s="3" t="s">
        <v>401</v>
      </c>
      <c r="F6266" s="6" t="s">
        <v>1022</v>
      </c>
    </row>
  </sheetData>
  <sheetProtection selectLockedCells="1" selectUnlockedCells="1"/>
  <autoFilter ref="A1:F6266" xr:uid="{35FF74E6-D5E2-4DB8-8862-E1F35AC394EB}"/>
  <dataValidations count="7">
    <dataValidation type="list" allowBlank="1" showInputMessage="1" showErrorMessage="1" promptTitle="Note" prompt="Please enter Tier else enter NA" sqref="F4188:F4420 F4146:F4186 F3146 F693:F694 F3060:F3062 F3066:F3069 F3057 F3017:F3019 F2776 F2790 F2792 F2974 F2968 F2957:F2960 F5525:F5531 F2:F253 F255:F260 F262:F265 F268:F275 F5440 F277:F279 F283:F300 F302 F305:F307 F309:F313 F336:F343 F345:F346 F348 F350:F352 F315:F334 F4652:F4654 F354:F357 F359 F370:F373 F362:F368 F375 F377:F386 F388:F395 F4648:F4649 F400:F401 F403:F404 F406 F408:F413 F419 F421:F424 F426 F428:F445 F449:F451 F453:F459 F469:F471 F465:F467 F476:F478 F480 F483 F473 F486 F489:F490 F492:F497 F4617:F4620 F500 F4614:F4615 F502:F509 F511:F520 F522:F523 F526:F558 F560:F563 F568:F571 F565:F566 F573 F575:F578 F583 F585:F593 F595:F601 F603 F613:F618 F605:F611 F620:F621 F635 F629:F633 F638 F640:F643 F656 F658 F660:F661 F664 F666:F670 F672:F676 F685 F682 F690:F691 F687 F696:F698 F700 F702:F703 F711:F713 F717:F718 F705:F706 F723:F728 F731 F733:F735 F737:F738 F740:F741 F746 F743:F744 F748:F750 F752:F759 F765 F761 F767 F770 F772:F774 F776:F780 F782 F790 F792 F794 F798:F799 F801 F803:F804 F806:F808 F810:F815 F817:F829 F4931:F4932 F835:F838 F840:F842 F846 F848:F850 F856:F859 F864 F854 F867 F869:F871 F873:F875 F1301 F2698:F2702 F2809:F2812 F2888:F2903 F2947:F2950 F3280 F3459:F3460 F3665 F3721:F3724 F3732:F3734 F3736:F3737 F3739:F4144 F4574 F4450:F4553 F4422:F4448 F3719 F4555:F4556 F4677 F4566 F4570:F4572 F4592:F4596 F4577:F4590 F4598:F4602 F4611:F4612 F3710:F3713 F4622 F624:F625 F645:F654 F678 F720 F784:F785 F787:F788 F831:F833 F877:F878 F4919:F4921 F882:F989 F992:F995 F997:F998 F1000 F1002:F1003 F1005 F1008:F1010 F4917 F1012:F1014 F4908:F4911 F4913 F1017:F1027 F1045 F1048:F1049 F1052 F1056 F1063 F1069 F1073:F1074 F1080:F1081 F1085 F1089:F1090 F1106:F1107 F1115 F1133 F1138 F1152:F1154 F1161:F1166 F1173:F1174 F1183 F1186:F1187 F1198:F1199 F1201:F1202 F1215:F1216 F1233:F1234 F1239 F1241:F1242 F1246 F1250:F1252 F1265:F1267 F1269:F1271 F1280:F1282 F1288 F1309:F1310 F1322:F1325 F1327:F1332 F1343 F1336:F1337 F1347:F1348 F1350:F1354 F1361 F1356:F1358 F1363:F1364 F1385:F1387 F1393:F1399 F1401:F1402 F1404:F1405 F1425 F1430 F1438 F1449:F1451 F1459:F1466 F1453:F1457 F1468 F1479:F1480 F1486 F1490:F1491 F1493:F1496 F1503 F1506:F1508 F1510:F1511 F1526:F1528 F1537:F1538 F1558 F1565:F1566 F1577 F1569 F1573 F1579 F1586:F1597 F1612 F1614:F1615 F1617:F1619 F1623:F1627 F1630:F1632 F1642:F1643 F1649 F1638:F1639 F1651 F1655:F1659 F1661:F1662 F1664:F1670 F1675 F1688:F1689 F1692 F1701 F1706:F1707 F1713 F1721 F1723:F1727 F1717 F1730:F1732 F1738:F1740 F1759:F1761 F1763 F1767 F1787 F1796:F1800 F1811 F1803:F1806 F1816:F1817 F1822:F1825 F1765 F1831:F1834 F1836:F1841 F1846:F1849 F1854 F1856:F1857 F1862 F1864:F1865 F1886 F1899 F1902 F1929 F1932:F1934 F1942:F1943 F1946:F1948 F1960 F1963:F1964 F1966:F1967 F1969 F1981:F1982 F1992 F2082 F2141 F2171 F2176 F2203 F2223:F2224 F2234 F2237:F2240 F2260 F2277 F2294 F2299:F2300 F2315 F2336 F2338 F2345 F2349 F2355:F2356 F2359:F2361 F2365:F2366 F2369:F2370 F2375 F2380 F2401 F2403:F2405 F2408 F2410:F2413 F2423:F2426 F2439:F2440 F2445:F2446 F2448:F2452 F2455:F2457 F2459 F2464:F2465 F2469:F2471 F2473:F2477 F2481:F2483 F2488:F2496 F2499 F2501:F2507 F2514:F2516 F2518:F2521 F2533:F2537 F2539:F2542 F2547 F2559 F2563:F2567 F2574:F2576 F2578:F2582 F2589 F2591 F2600:F2602 F2605 F2607:F2610 F2572 F2594:F2595 F2616 F2618:F2624 F2626:F2627 F2629:F2630 F2633:F2634 F2641 F2643 F2646:F2649 F2664 F2684:F2689 F2691 F2680 F2694 F2704:F2706 F2674:F2677 F2708:F2710 F2712:F2718 F2725:F2731 F2733:F2734 F2723 F2737 F2739:F2745 F2747 F2749:F2750 F2753 F2721 F2756:F2764 F2767:F2771 F2774 F2778 F2781 F2785 F2794:F2795 F2801 F2803 F2805:F2806 F2815 F2822 F2827:F2830 F2820 F2825 F2832:F2839 F2842:F2850 F2853:F2855 F2857:F2867 F2797 F2869:F2872 F2875:F2883 F2886 F2913:F2915 F2905:F2908 F2917:F2921 F2933 F2935:F2937 F2939:F2940 F2942:F2944 F2952:F2953 F2962:F2965 F2970:F2971 F2978:F2979 F2981 F2923:F2931 F2984 F2989:F3009 F3011:F3015 F3021:F3030 F3047:F3048 F3050:F3052 F3064 F3071:F3072 F3084 F3086:F3089 F3103:F3109 F3115 F3118:F3120 F3112:F3113 F3122 F3124:F3137 F3139:F3140 F3094:F3097 F3100:F3101 F3142:F3143 F3148:F3159 F3091 F3166 F3175 F3181 F3185 F3178 F3189 F3204:F3205 F3207 F3224:F3228 F3230:F3231 F3191:F3195 F3202 F3214:F3219 F3233 F3236:F3249 F3262 F3264 F3268:F3270 F3273:F3274 F3276 F3278 F3257:F3258 F3285:F3286 F3288:F3293 F3300:F3301 F3303:F3306 F3313 F3316 F3319 F3323:F3325 F3329:F3332 F3335:F3337 F3341:F3342 F3344 F3346 F3348 F3351:F3352 F3355 F3357 F3359:F3363 F3371:F3373 F3366:F3367 F3375 F3387:F3392 F3394:F3396 F3398:F3401 F3414:F3416 F3421:F3424 F3432 F3437:F3439 F3441 F3443 F3445 F3403:F3409 F3448:F3450 F3456:F3457 F3462:F3466 F3475 F3477 F3487:F3489 F3492:F3493 F3495:F3498 F3511 F3527 F3523 F3529 F3532:F3534 F3557 F3562 F3593:F3594 F3596:F3598 F3608 F3621 F3628:F3630 F3654 F3663 F3672 F3675:F3678 F3703 F3707 F3715:F3716 F4558:F4564 F4568 F4624:F4638 F4607 F4640:F4645 F4659:F4661 F4665:F4667 F4690 F4714 F4716 F4695:F4697 F4718:F4723 F4725:F4732 F4738:F4742 F4745 F4752:F4753 F4755:F4757 F4760:F4761 F4766 F4763:F4764 F4771:F4772 F4775:F4779 F4806 F4808 F4811 F4821 F4824:F4826 F4799:F4800 F4830 F4843:F4844 F4781 F4786 F4788:F4791 F4793 F4833:F4840 F4846:F4848 F4851:F4889 F4895 F4897 F4899 F4901 F4903:F4904 F4906 F1029:F1036 F1040:F1041 F1061 F1066 F1083 F1119:F1122 F1124 F1135 F1142:F1145 F1192:F1194 F1209:F1213 F1220:F1222 F1256:F1259 F1261:F1262 F1274:F1275 F1285:F1286 F1290:F1293 F1303 F1305:F1306 F1372:F1377 F1383 F1407 F1409 F1411 F1415 F1417:F1420 F1427:F1428 F1433:F1436 F1443:F1447 F1470:F1477 F1483:F1484 F1488 F1499:F1501 F1515:F1517 F1519:F1521 F1530:F1532 F1542:F1543 F1546:F1547 F1599 F1602 F1609:F1610 F1678 F1680:F1682 F1684 F1695:F1699 F1703:F1704 F1709:F1710 F1743:F1749 F1752:F1755 F1851 F1860 F1867 F1875 F1888:F1889 F1891 F1904 F1936:F1938 F1950 F1956:F1957 F1971 F1979 F1996:F1997 F2001 F2069 F2089 F2093 F2112:F2113 F2133 F2146:F2148 F2164 F2208 F2219 F2227 F2242 F2247 F2257 F2265:F2266 F2274 F2279:F2280 F2282 F2287 F2289 F2303:F2304 F2327:F2328 F2332 F2340:F2343 F2377 F2383:F2385 F2395 F2398 F2416:F2420 F2430:F2433 F2435:F2437 F2443 F2461:F2462 F2509:F2512 F2523:F2531 F2544:F2545 F2550 F2557 F2636:F2637 F2651 F2653:F2657 F2659 F2661:F2662 F2669:F2670 F2672 F3033 F3035:F3036 F3040:F3041 F3043:F3044 F3054:F3055 F3074:F3082 F3169:F3173 F3295:F3298 F3452:F3454 F3468:F3469 F3484 F3503 F3514:F3516 F3519 F3538:F3547 F3569:F3570 F3582:F3583 F3600 F3612:F3613 F3615:F3616 F3619 F3636:F3638 F3656 F3659 F3669:F3670 F3683:F3684 F3690:F3691 F3705 F4604 F4656:F4657 F4669:F4670 F4672:F4673 F4680 F4687 F4735:F4736 F4893 F4923 F4925:F4927 F4929 F4934:F4935 F4937 F4940 F4942 F4944:F4948 F4950:F4953 F4956 F4961 F4963 F4965:F4966 F4972:F4974 F4979 F4982:F4986 F4988 F4991:F4992 F4994:F4995 F4997:F4998 F5002:F5006 F5010:F5011 F5013:F5014 F5018 F5021 F5024 F5026 F5028:F5029 F5031:F5032 F5036:F5037 F5039:F5040 F5046 F5052 F5058 F5061 F5063 F5068:F5069 F5074:F5077 F5080 F5082 F5088 F5091 F5094 F5097:F5099 F5101 F5104:F5107 F5110 F5112 F5114:F5115 F5117 F5123 F5127:F5131 F5133:F5134 F5138:F5141 F5144:F5146 F5148 F5150:F5151 F5153 F5155:F5156 F5158:F5161 F5165 F5167 F5169 F5171:F5175 F5177:F5180 F5182:F5184 F5194 F5197:F5198 F5200 F5202 F5204:F5205 F5209:F5210 F5213:F5215 F5220 F5222:F5223 F5225 F5227:F5230 F5232:F5233 F5235 F5238 F5244:F5247 F5250 F5260:F5261 F5263 F5267:F5268 F5270 F5275 F5278:F5280 F5285 F5288:F5292 F5296:F5300 F5302:F5303 F5306:F5307 F5309:F5313 F5315:F5317 F5319 F5324:F5334 F5336:F5337 F5339:F5343 F5345 F5347:F5348 F5350:F5351 F5354 F5356 F5360 F5364:F5365 F5369 F5383:F5386 F5389 F5392:F5393 F5396 F5399 F5404 F5406:F5408 F5410:F5412 F5414 F5416:F5417 F5419 F5422:F5423 F5426 F5432 F5436:F5437 F5445:F5449 F5454 F5459 F5462:F5463 F5469 F5473:F5477 F5480:F5481 F5484 F5486 F5488 F5493:F5495 F5498:F5500 F5502:F5503 F5508:F5509 F5511:F5513 F5516 F5518 F5522 F5533:F5534 F5538 F5543:F5544 F5547:F5550 F5552 F5554 F5557:F5558 F5561:F5562 F5564 F5571:F5575 F5577:F5578 F5580 F5583 F5592 F5594:F5595 F5597:F5600 F5606 F5610:F5612 F5616:F5621 F5625:F5628 F5630:F5632 F5634:F5635 F5638 F5640:F5641 F5643:F5650 F5652 F5869 F5654:F5663 F5665 F5667 F5672 F5674:F5681 F5683 F5687:F5688 F5692:F5693 F5696 F5698 F5700:F5703 F5705 F5709:F5710 F5712:F5714 F5717:F5718 F5720:F5721 F5723:F5724 F5727:F5728 F5731 F5736:F5739 F5741:F5746 F5748:F5752 F5756:F5757 F5760:F5763 F5765 F5769 F5774 F5776 F5780:F5781 F5785:F5786 F5788 F5792 F5796 F5798:F5799 F5805:F5806 F5809:F5811 F5814 F5817:F5824 F5826:F5827 F5829 F5832:F5835 F5842:F5845 F5848:F5849 F5853:F5857 F5859 F5861:F5865 F5867 F5790 F5873 F5875:F5878 F5880 F5883 F6186:F6187" xr:uid="{96ABB036-4F43-404B-AF4D-FE2832523563}">
      <formula1>#REF!</formula1>
      <formula2>0</formula2>
    </dataValidation>
    <dataValidation allowBlank="1" showInputMessage="1" promptTitle="Note" prompt="Please enter branch code else fill Not Applicable (NA)" sqref="A477:A667 A793:A853 A708:A713 A715:A791 A109:A187 A3146 A241:A426 A2:A98 C48 A100:A107" xr:uid="{2679E5E5-111C-4A89-8D59-9D96D56A2EC3}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District" sqref="D2841:D2842 D250 D760:D765 D2157:D2164 D1333:D1337 D4399:D4401 D2169:D2178 D3174:D3189 D3414:D3417 D1164:D1208 D3789:D3811 D4738 D5721 D4237:D4241 D4092:D4100 D1976:D1987 D5035 D5852 D5918 D5937 D5952 D4670 D4277 D4008 D3544 D4141:D4143 D867:D870 D4403:D4415 D2331:D2338 D4730:D4731 D2432:D2443 D5427 D4161:D4163 D3625:D3635 D3600:D3614 D4629:D4632 D1868:D1874 D4798:D4799 D3507:D3514 D4764 D3867:D3888 D4814 D4788 D4636:D4637 D4639 D4042:D4047 D4840 D4649 D2862:D2873 D4802 D4642:D4644 D4388:D4389 D3321:D3322 D4667 D1339:D1345 D4893 D4653 D1380:D1382 D1995:D1998 D3924:D3926 D5443 D4770 D3712:D3718 D3918:D3919 D4442:D4443 D3890 D4514:D4520 D4573:D4577 D5022 D4195:D4208 D1611:D1614 D98:D107 D5862 D4733:D4734 D390:D398 D1486:D1488 D4165:D4169 D969:D976 D1664:D1669 D4378:D4383 D4941 D3382:D3406 D4191:D4193 D4104:D4131 D1455:D1456 D1589:D1592 D2639 D4318 D4988 D3897:D3900 D5014 D1408 D1276:D1287 D1014:D1015 D4559 D4428:D4435 D4846:D4848 D4300:D4305 D4034:D4040 D4869 D4271:D4275 D2758:D2762 D2313:D2329 D110:D113 D1369 D3367:D3374 D2000:D2008 D3377:D3380 D4564:D4568 D3257:D3262 D4184:D4189 D3572:D3573 D332 D717 D881:D882 D1002 D591 D539:D542 D2278:D2279 D2513 D9:D10 D1289:D1290 D3141:D3148 D2716 D255:D265 D3150:D3160 D297:D302 D5331 D4957 D4698 D3005:D3019 D422:D423 D2888:D2915 D3464:D3468 D3496 D2041:D2043 D4171:D4180 D4775 D4623:D4627 D305 D79:D83 D552:D554 D5818:D5819 D5145 D1410:D1447 D3755:D3785 D40:D47 D3171:D3172 D5405 D558:D568 D667:D669 D1266:D1274 D4675 D5566 D2741:D2753 D1635:D1641 D1467:D1471 D898:D901 D2010:D2012 D427:D432 D2015 D828:D832 D1628 D2457:D2460 D2731:D2739 D2286:D2306 D1122:D1128 D5415 D2924:D2927 D1120 D3301:D3319 D3842 D1711:D1719 D4102 D242 D4243:D4249 D3928:D3945 D517:D525 D316 D52 D1701:D1702 D2147:D2149 D1749:D1791 D370:D371 D384:D388 D2353:D2363 D2365:D2374 D5846 D324:D330 D2493:D2495 D3110:D3131 D1084:D1087 D1574:D1584 D1091:D1105 D2994:D3003 D3522:D3530 D3326:D3328 D3960:D3962 D4695:D4696 D4756 D4060:D4063 D4900:D4901 D5029 D5088 D1943:D1946 D728:D731 D3065:D3071 D5246 D2018:D2025 D2122:D2131 D3637:D3655 D4561:D4562 D4780:D4782 D4858 D4897 D4979 D4522:D4539 D4579:D4580 D4570:D4571 D4385 D22:D23 D499:D501 D2454 D2813:D2825 D3813:D3815 D218:D220 D4509:D4511 D2837 D3657:D3658 D3028:D3030 D983 D373:D382 D269:D280 D121:D130 D187:D188 D2414 D3535 D3839:D3840 D4266:D4267 D15:D19 D1037:D1050 D3046:D3050 D4022:D4024 D3670:D3693 D5692:D5693 D77 D575:D584 D4930 D752:D754 D1473 D941:D959 D1502:D1506 D1555:D1572 D719 D1630:D1632 D2142:D2145 D5377 D1529:D1553 D2308:D2309 D2483:D2490 D2445:D2448 D2563:D2564 D2623:D2625 D2775 D149:D161 D1130:D1137 D2180:D2195 D3707:D3710 D4134 D12:D13 D3409:D3412 D116:D119 D5351 D190 D246:D248 D452:D461 D3026 D496:D497 D5430 D1347:D1354 D2258:D2266 D1876:D1880 D1484 D2764:D2771 D1836:D1858 D1384:D1406 D903:D933 D5849 D3082:D3088 D4051:D4058 D1292:D1303 D4233:D4234 D3581:D3598 D4659:D4661 D1644:D1660 D5683 D5750 D3695:D3705 D758 D3062 D1008:D1012 D1698:D1699 D1704 D3578 D135:D137 D6041 D352:D358 D2027:D2039 D961:D967 D2197:D2209 D1931 D2268:D2270 D2566:D2571 D2376:D2384 D1721 D2875:D2877 D1734:D1747 D1307:D1326 D5671 D3292:D3293 D2886 D4182 D133 D3052:D3056 D1017 D1509:D1510 D1623:D1626 D145:D146 D400:D404 D2451:D2452 D2515:D2516 D2248:D2256 D3337:D3345 D1211 D3265:D3272 D654:D665 D5265 D3903:D3908 D2844:D2846 D2921:D2922 D5739 D2211:D2224 D4065:D4090 D1826:D1833 D1328:D1330 D85:D90 D140:D141 D224:D239 D1520:D1527 D2637 D2701:D2705 D2777:D2780 D2932:D2939 D3250:D3255 D3295:D3299 D3032:D3044 D589 D5309:D5310 D5435 D338:D346 D181:D185 D1802:D1811 D1799:D1800 D1905:D1921 D547:D550 D722:D726 D35:D38 D834:D836 D2853:D2857 D3162:D3169 D4741 D5533 D4872:D4873 D5112 D4251:D4264 D4876 D4487:D4499 D163:D165 D571:D573 D935:D939 D3833:D3836 D1594:D1608 D2463:D2481 D1821 D2407:D2410 D3232:D3237 D4816 D1989:D1993 D2416:D2422 D2728:D2729 D3452:D3460 D1004:D1006 D4865:D4866 D5279 D3241:D3245 D3892:D3894 D4591:D4620 D2508:D2511 D4541:D4550 D1019:D1032 D449:D450 D2243:D2245 D756 D252:D253 D3910:D3915 D143 D1500 D4655 D49:D50 D54:D63 D93:D96 D5315 D4011:D4013 D1449:D1450 D214:D216 D282:D285 D307:D314 D2959:D2962 D244 D5285 D5729 D168:D172 D3537:D3542 D1214:D1264 D485:D491 D463:D478 D884:D896 D1356:D1360 D3736:D3753 D1452:D1453 D1458:D1465 D1371:D1374 D1676:D1680 D1706:D1709 D1616:D1621 D1726:D1732 D1793:D1797 D671:D696 D1902:D1903 D842:D855 D1365:D1366 D2272:D2276 D2166:D2167 D2424:D2430 D2226:D2241 D2518:D2525 D2527 D2529:D2540 D2642:D2661 D2699 D2707:D2712 D1949:D1959 D2670:D2697 D2722:D2726 D2827:D2828 D2830:D2834 D2860 D2714 D2964 D1671:D1673 D2340:D2341 D3090:D3099 D3191:D3194 D2804:D2810 D3363:D3365 D3134:D3139 D2882:D2884 D408:D419 D1056:D1082 D3720 D3437:D3450 D3559:D3560 D3947:D3949 D3951:D3957 D3331:D3334 D3724:D3732 D3976:D3979 D3197:D3229 D4015 D2573:D2605 D3274:D3290 D3058:D3060 D360:D368 D1052:D1054 D1512:D1518 D1586:D1587 D1683:D1696 D3247:D3248 D174:D179 D2133:D2140 D2929:D2930 D3660:D3665 D287:D295 D1882:D1899 D1923:D1929 D2151:D2155 D767:D782 D3844:D3846 D4017:D4020 D4226:D4231 D2970:D2978 D4761 D4555:D4557 D4947:D4948 D4137:D4138 D978:D979 D643:D652 D3498:D3505 D4320 D4322:D4324 D5432 D480 D508:D514 D267 D3546:D3557 D3570 D4758 D4145:D4158 D1961:D1974 D4711 D3419:D3435 D4474:D4485 D3965:D3974 D3981:D3985 D5032 D3848:D3864 D3616:D3623 D4437:D4440 D3921:D3922 D4690:D4691 D2988:D2989 D5493:D5494 D5304 D493:D494 D1723:D1724 D3562 D3564:D3565 D4501:D4507 D3074:D3079 D5193 D5241 D5356:D5357 D733:D736 D1860:D1866 D3830:D3831 D3576 D406 D857:D859 D2629:D2635 D5364 D3470:D3494 D4279:D4296 D65:D75 D596:D641 D872:D879 D4343:D4376 D1490:D1498 D4705 D2627 D2791 D2616:D2621 D3516:D3520 D4026:D4032 D3347:D3361 D4307:D4316 D4552:D4553 D4727 D4910 D5074 D5475 D5526 D5543 D5573 D2045:D2120 D434:D447 D482:D483 D593 D738:D750 D838:D840 D348:D350 D1107:D1113 D1813:D1819 D2755:D2756 D2879 D4997 D5175 D5180 D5341 D5422 D5547:D5549 D5583 D5714 D5756:D5765 D26:D33 D318:D322 D556 D1141:D1162 D2386:D2405 D2773 D3567:D3568 D3817:D3828 D4211:D4224 D5602 D5775 D335 D586:D587 D706:D715 D701:D704 D994:D1000 D1362:D1363 D1475:D1482 D2663:D2668 D2719:D2720 D2782:D2789 D2793:D2802 D2554:D2560 D3987:D4005 D4339:D4340 D861:D865 D4445:D4448 D4450:D4454 D503:D506 D2983:D2986 D4326:D4335 D4337 D2941:D2947 D2281:D2284 D2607:D2614 D6027 D222 D527:D537 D698:D699 D785:D826 D985:D992 D1117:D1118 D1139 D1933:D1941 D4417:D4426 D5483 D4456:D4472 D5521 D2343:D2351 D2542:D2552 D4391:D4396 D4831 D197:D212 D981 D1823:D1824 D2849:D2851 D2949:D2957 D2966:D2968 D3667:D3668 D2505:D2506 D192:D195 D6104 D6109:D6110 D2:D7 D4678 D4680 D4687 D4684 D2497:D2503 D4663 D4746 D6139" xr:uid="{41309566-BC8A-4295-904B-C55C57C86ACC}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Address barring District/ State" sqref="C106:C113 C288:C303 C305:C313 C381:C392 C394:C426 C241:C251 C253:C286 C520:C542 B715:B853 C515:C518 C477:C482 C503:C513 C749:C757 C648:C667 C544:C555 C759:C768 C343:C347 C349 C497:C501 C849:C853 C486:C495 C583:C584 C586:C591 C351:C353 C355:C379 C770:C807 C809:C815 C484 C709:C713 C817:C818 C40:C47 C715:C747 C68:C78 C80:C90 C115:C126 C128:C139 C315:C327 C141:C162 C164:C187 C62:C66 C558:C561 C329:C335 C337:C341 C563:C574 C576:C581 C820:C837 C839:C847 C593:C603 C605:C646 C50:C59 C5:C26 C28:C38 B3146:C3146 B708:B713 B477:B667 B4762 B241:B426 C2:C3 C92:C104" xr:uid="{B43D348E-9626-453D-84F1-A75971A2BB1B}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Branch Name_x000a_" sqref="B3:B240" xr:uid="{FE2DAC0B-5172-45D9-B5E3-28A3F46E0EDB}">
      <formula1>0</formula1>
      <formula2>0</formula2>
    </dataValidation>
    <dataValidation allowBlank="1" showInputMessage="1" promptTitle="Note" prompt="Please enter address of relocation if applicable else fill Not Applicable (NA)" sqref="B2167:B2172 C445" xr:uid="{70AEB608-F413-42DA-B19E-16BF6793F7C1}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Branch Name" sqref="B2" xr:uid="{5AE78BA4-64DA-4A0A-846D-D6D435DE3AAB}">
      <formula1>0</formula1>
      <formula2>0</formula2>
    </dataValidation>
  </dataValidations>
  <pageMargins left="0.59027777777777779" right="0.19652777777777777" top="1.1812499999999999" bottom="0.15763888888888888" header="0.51180555555555551" footer="0.51180555555555551"/>
  <pageSetup paperSize="9" scale="21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Branch Details</vt:lpstr>
      <vt:lpstr>'Branch Details'!Excel_BuiltIn__FilterDatabase</vt:lpstr>
    </vt:vector>
  </TitlesOfParts>
  <Company>Axis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Mithila Sathyan</dc:creator>
  <cp:lastModifiedBy>Arvind Yadav</cp:lastModifiedBy>
  <cp:lastPrinted>2026-04-08T08:46:49Z</cp:lastPrinted>
  <dcterms:created xsi:type="dcterms:W3CDTF">2026-04-02T16:33:30Z</dcterms:created>
  <dcterms:modified xsi:type="dcterms:W3CDTF">2026-06-02T12:24:02Z</dcterms:modified>
</cp:coreProperties>
</file>